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5.xml" ContentType="application/vnd.openxmlformats-officedocument.spreadsheetml.worksheet+xml"/>
  <Override PartName="/xl/worksheets/sheet2.xml" ContentType="application/vnd.openxmlformats-officedocument.spreadsheetml.worksheet+xml"/>
  <Override PartName="/xl/worksheets/sheet24.xml" ContentType="application/vnd.openxmlformats-officedocument.spreadsheetml.worksheet+xml"/>
  <Override PartName="/xl/worksheets/sheet1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9"/>
  </bookViews>
  <sheets>
    <sheet name="t01" sheetId="1" state="visible" r:id="rId3"/>
    <sheet name="t02" sheetId="2" state="visible" r:id="rId4"/>
    <sheet name="t03" sheetId="3" state="visible" r:id="rId5"/>
    <sheet name="t04" sheetId="4" state="visible" r:id="rId6"/>
    <sheet name="t05" sheetId="5" state="visible" r:id="rId7"/>
    <sheet name="t06" sheetId="6" state="visible" r:id="rId8"/>
    <sheet name="t07" sheetId="7" state="visible" r:id="rId9"/>
    <sheet name="t08" sheetId="8" state="visible" r:id="rId10"/>
    <sheet name="t09" sheetId="9" state="visible" r:id="rId11"/>
    <sheet name="t10" sheetId="10" state="visible" r:id="rId12"/>
    <sheet name="t11" sheetId="11" state="visible" r:id="rId13"/>
    <sheet name="t12" sheetId="12" state="visible" r:id="rId14"/>
    <sheet name="t13" sheetId="13" state="visible" r:id="rId15"/>
    <sheet name="t14" sheetId="14" state="visible" r:id="rId16"/>
    <sheet name="t15" sheetId="15" state="visible" r:id="rId17"/>
    <sheet name="t16" sheetId="16" state="visible" r:id="rId18"/>
    <sheet name="t17" sheetId="17" state="visible" r:id="rId19"/>
    <sheet name="t18" sheetId="18" state="visible" r:id="rId20"/>
    <sheet name="t19" sheetId="19" state="visible" r:id="rId21"/>
    <sheet name="t20" sheetId="20" state="visible" r:id="rId22"/>
    <sheet name="t21" sheetId="21" state="visible" r:id="rId23"/>
    <sheet name="t22" sheetId="22" state="visible" r:id="rId24"/>
    <sheet name="t23" sheetId="23" state="visible" r:id="rId25"/>
    <sheet name="t24" sheetId="24" state="visible" r:id="rId26"/>
    <sheet name="t25" sheetId="25" state="visible" r:id="rId27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tyles.xml><?xml version="1.0" encoding="utf-8"?>
<styleSheet xmlns="http://schemas.openxmlformats.org/spreadsheetml/2006/main">
  <numFmts count="3">
    <numFmt numFmtId="164" formatCode="General"/>
    <numFmt numFmtId="165" formatCode="[$$-409]#,##0.00;[RED]\-[$$-409]#,##0.00"/>
    <numFmt numFmtId="166" formatCode="General"/>
  </numFmts>
  <fonts count="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FreeSans"/>
      <family val="2"/>
      <charset val="1"/>
    </font>
    <font>
      <sz val="12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rgebnis 2" xfId="20"/>
  </cellStyles>
  <dxfs count="1">
    <dxf>
      <font>
        <name val="FreeSans"/>
        <charset val="1"/>
        <family val="2"/>
        <b val="1"/>
        <color rgb="FFFFFFFF"/>
      </font>
      <fill>
        <patternFill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3:L12"/>
  <sheetViews>
    <sheetView showFormulas="false" showGridLines="true" showRowColHeaders="true" showZeros="false" rightToLeft="false" tabSelected="false" showOutlineSymbols="true" defaultGridColor="true" view="normal" topLeftCell="A1" colorId="64" zoomScale="160" zoomScaleNormal="160" zoomScalePageLayoutView="100" workbookViewId="0">
      <selection pane="topLeft" activeCell="A1" activeCellId="0" sqref="A:A"/>
    </sheetView>
  </sheetViews>
  <sheetFormatPr defaultColWidth="5.109375" defaultRowHeight="28.35" zeroHeight="false" outlineLevelRow="0" outlineLevelCol="0"/>
  <cols>
    <col collapsed="false" customWidth="false" hidden="false" outlineLevel="0" max="16384" min="1" style="1" width="5.11"/>
  </cols>
  <sheetData>
    <row r="3" customFormat="false" ht="28.35" hidden="false" customHeight="true" outlineLevel="0" collapsed="false">
      <c r="C3" s="2" t="n">
        <v>0</v>
      </c>
      <c r="D3" s="2" t="n">
        <v>0</v>
      </c>
      <c r="E3" s="2" t="n">
        <v>0</v>
      </c>
      <c r="F3" s="2" t="n">
        <v>0</v>
      </c>
      <c r="G3" s="2" t="n">
        <v>0</v>
      </c>
      <c r="H3" s="2" t="n">
        <v>0</v>
      </c>
      <c r="I3" s="2" t="n">
        <v>0</v>
      </c>
      <c r="J3" s="2" t="n">
        <v>0</v>
      </c>
      <c r="K3" s="2" t="n">
        <v>0</v>
      </c>
      <c r="L3" s="2" t="n">
        <v>0</v>
      </c>
    </row>
    <row r="4" customFormat="false" ht="28.35" hidden="false" customHeight="true" outlineLevel="0" collapsed="false">
      <c r="C4" s="2" t="n">
        <v>0</v>
      </c>
      <c r="D4" s="2" t="n">
        <v>1</v>
      </c>
      <c r="E4" s="2" t="n">
        <v>0</v>
      </c>
      <c r="F4" s="2" t="n">
        <v>0</v>
      </c>
      <c r="G4" s="2" t="n">
        <v>0</v>
      </c>
      <c r="H4" s="2" t="n">
        <v>0</v>
      </c>
      <c r="I4" s="2" t="n">
        <v>0</v>
      </c>
      <c r="J4" s="2" t="n">
        <v>0</v>
      </c>
      <c r="K4" s="2" t="n">
        <v>0</v>
      </c>
      <c r="L4" s="2" t="n">
        <v>0</v>
      </c>
    </row>
    <row r="5" customFormat="false" ht="28.35" hidden="false" customHeight="true" outlineLevel="0" collapsed="false">
      <c r="C5" s="2" t="n">
        <v>0</v>
      </c>
      <c r="D5" s="2" t="n">
        <v>1</v>
      </c>
      <c r="E5" s="2" t="n">
        <v>0</v>
      </c>
      <c r="F5" s="2" t="n">
        <v>1</v>
      </c>
      <c r="G5" s="2" t="n">
        <v>0</v>
      </c>
      <c r="H5" s="2" t="n">
        <v>1</v>
      </c>
      <c r="I5" s="2" t="n">
        <v>0</v>
      </c>
      <c r="J5" s="2" t="n">
        <v>0</v>
      </c>
      <c r="K5" s="2" t="n">
        <v>0</v>
      </c>
      <c r="L5" s="2" t="n">
        <v>0</v>
      </c>
    </row>
    <row r="6" customFormat="false" ht="28.35" hidden="false" customHeight="true" outlineLevel="0" collapsed="false">
      <c r="C6" s="2" t="n">
        <v>0</v>
      </c>
      <c r="D6" s="2" t="n">
        <v>0</v>
      </c>
      <c r="E6" s="2" t="n">
        <v>0</v>
      </c>
      <c r="F6" s="2" t="n">
        <v>1</v>
      </c>
      <c r="G6" s="2" t="n">
        <v>1</v>
      </c>
      <c r="H6" s="2" t="n">
        <v>0</v>
      </c>
      <c r="I6" s="2" t="n">
        <v>0</v>
      </c>
      <c r="J6" s="2" t="n">
        <v>0</v>
      </c>
      <c r="K6" s="2" t="n">
        <v>0</v>
      </c>
      <c r="L6" s="2" t="n">
        <v>0</v>
      </c>
    </row>
    <row r="7" customFormat="false" ht="28.35" hidden="false" customHeight="true" outlineLevel="0" collapsed="false">
      <c r="C7" s="2" t="n">
        <v>0</v>
      </c>
      <c r="D7" s="2" t="n">
        <v>0</v>
      </c>
      <c r="E7" s="2" t="n">
        <v>1</v>
      </c>
      <c r="F7" s="2" t="n">
        <v>1</v>
      </c>
      <c r="G7" s="2" t="n">
        <v>1</v>
      </c>
      <c r="H7" s="2" t="n">
        <v>0</v>
      </c>
      <c r="I7" s="2" t="n">
        <v>0</v>
      </c>
      <c r="J7" s="2" t="n">
        <v>0</v>
      </c>
      <c r="K7" s="2" t="n">
        <v>0</v>
      </c>
      <c r="L7" s="2" t="n">
        <v>0</v>
      </c>
    </row>
    <row r="8" customFormat="false" ht="28.35" hidden="false" customHeight="true" outlineLevel="0" collapsed="false">
      <c r="C8" s="2" t="n">
        <v>0</v>
      </c>
      <c r="D8" s="2" t="n">
        <v>0</v>
      </c>
      <c r="E8" s="2" t="n">
        <v>0</v>
      </c>
      <c r="F8" s="2" t="n">
        <v>1</v>
      </c>
      <c r="G8" s="2" t="n">
        <v>0</v>
      </c>
      <c r="H8" s="2" t="n">
        <v>0</v>
      </c>
      <c r="I8" s="2" t="n">
        <v>0</v>
      </c>
      <c r="J8" s="2" t="n">
        <v>0</v>
      </c>
      <c r="K8" s="2" t="n">
        <v>0</v>
      </c>
      <c r="L8" s="2" t="n">
        <v>0</v>
      </c>
    </row>
    <row r="9" customFormat="false" ht="28.35" hidden="false" customHeight="true" outlineLevel="0" collapsed="false">
      <c r="C9" s="2" t="n">
        <v>0</v>
      </c>
      <c r="D9" s="2" t="n">
        <v>0</v>
      </c>
      <c r="E9" s="2" t="n">
        <v>0</v>
      </c>
      <c r="F9" s="2" t="n">
        <v>0</v>
      </c>
      <c r="G9" s="2" t="n">
        <v>0</v>
      </c>
      <c r="H9" s="2" t="n">
        <v>0</v>
      </c>
      <c r="I9" s="2" t="n">
        <v>0</v>
      </c>
      <c r="J9" s="2" t="n">
        <v>0</v>
      </c>
      <c r="K9" s="2" t="n">
        <v>0</v>
      </c>
      <c r="L9" s="2" t="n">
        <v>0</v>
      </c>
    </row>
    <row r="10" customFormat="false" ht="28.35" hidden="false" customHeight="true" outlineLevel="0" collapsed="false">
      <c r="C10" s="2" t="n">
        <v>0</v>
      </c>
      <c r="D10" s="2" t="n">
        <v>0</v>
      </c>
      <c r="E10" s="2" t="n">
        <v>0</v>
      </c>
      <c r="F10" s="2" t="n">
        <v>0</v>
      </c>
      <c r="G10" s="2" t="n">
        <v>0</v>
      </c>
      <c r="H10" s="2" t="n">
        <v>0</v>
      </c>
      <c r="I10" s="2" t="n">
        <v>0</v>
      </c>
      <c r="J10" s="2" t="n">
        <v>0</v>
      </c>
      <c r="K10" s="2" t="n">
        <v>0</v>
      </c>
      <c r="L10" s="2" t="n">
        <v>0</v>
      </c>
    </row>
    <row r="11" customFormat="false" ht="28.35" hidden="false" customHeight="true" outlineLevel="0" collapsed="false">
      <c r="C11" s="2" t="n">
        <v>0</v>
      </c>
      <c r="D11" s="2" t="n">
        <v>0</v>
      </c>
      <c r="E11" s="2" t="n">
        <v>0</v>
      </c>
      <c r="F11" s="2" t="n">
        <v>0</v>
      </c>
      <c r="G11" s="2" t="n">
        <v>0</v>
      </c>
      <c r="H11" s="2" t="n">
        <v>0</v>
      </c>
      <c r="I11" s="2" t="n">
        <v>0</v>
      </c>
      <c r="J11" s="2" t="n">
        <v>0</v>
      </c>
      <c r="K11" s="2" t="n">
        <v>0</v>
      </c>
      <c r="L11" s="2" t="n">
        <v>0</v>
      </c>
    </row>
    <row r="12" customFormat="false" ht="28.35" hidden="false" customHeight="true" outlineLevel="0" collapsed="false">
      <c r="C12" s="2" t="n">
        <v>0</v>
      </c>
      <c r="D12" s="2" t="n">
        <v>0</v>
      </c>
      <c r="E12" s="2" t="n">
        <v>0</v>
      </c>
      <c r="F12" s="2" t="n">
        <v>0</v>
      </c>
      <c r="G12" s="2" t="n">
        <v>0</v>
      </c>
      <c r="H12" s="2" t="n">
        <v>0</v>
      </c>
      <c r="I12" s="2" t="n">
        <v>0</v>
      </c>
      <c r="J12" s="2" t="n">
        <v>0</v>
      </c>
      <c r="K12" s="2" t="n">
        <v>0</v>
      </c>
      <c r="L12" s="2" t="n">
        <v>0</v>
      </c>
    </row>
  </sheetData>
  <conditionalFormatting sqref="C3:L12">
    <cfRule type="cellIs" priority="2" operator="equal" aboveAverage="0" equalAverage="0" bottom="0" percent="0" rank="0" text="" dxfId="0">
      <formula>1</formula>
    </cfRule>
  </conditionalFormatting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3:L12"/>
  <sheetViews>
    <sheetView showFormulas="false" showGridLines="true" showRowColHeaders="true" showZeros="false" rightToLeft="false" tabSelected="true" showOutlineSymbols="true" defaultGridColor="true" view="normal" topLeftCell="A1" colorId="64" zoomScale="160" zoomScaleNormal="160" zoomScalePageLayoutView="100" workbookViewId="0">
      <selection pane="topLeft" activeCell="A1" activeCellId="0" sqref="A:A"/>
    </sheetView>
  </sheetViews>
  <sheetFormatPr defaultColWidth="5.109375" defaultRowHeight="28.35" zeroHeight="false" outlineLevelRow="0" outlineLevelCol="0"/>
  <cols>
    <col collapsed="false" customWidth="false" hidden="false" outlineLevel="0" max="16384" min="1" style="1" width="5.11"/>
  </cols>
  <sheetData>
    <row r="3" customFormat="false" ht="28.35" hidden="false" customHeight="true" outlineLevel="0" collapsed="false">
      <c r="C3" s="3" t="n">
        <f aca="false">IF(SUM(t09!B2:D4)-t09!C3=2,t09!C3,IF(SUM(t09!B2:D4)-t09!C3=3,1,0))</f>
        <v>0</v>
      </c>
      <c r="D3" s="3" t="n">
        <f aca="false">IF(SUM(t09!C2:E4)-t09!D3=2,t09!D3,IF(SUM(t09!C2:E4)-t09!D3=3,1,0))</f>
        <v>0</v>
      </c>
      <c r="E3" s="3" t="n">
        <f aca="false">IF(SUM(t09!D2:F4)-t09!E3=2,t09!E3,IF(SUM(t09!D2:F4)-t09!E3=3,1,0))</f>
        <v>0</v>
      </c>
      <c r="F3" s="3" t="n">
        <f aca="false">IF(SUM(t09!E2:G4)-t09!F3=2,t09!F3,IF(SUM(t09!E2:G4)-t09!F3=3,1,0))</f>
        <v>0</v>
      </c>
      <c r="G3" s="3" t="n">
        <f aca="false">IF(SUM(t09!F2:H4)-t09!G3=2,t09!G3,IF(SUM(t09!F2:H4)-t09!G3=3,1,0))</f>
        <v>0</v>
      </c>
      <c r="H3" s="3" t="n">
        <f aca="false">IF(SUM(t09!G2:I4)-t09!H3=2,t09!H3,IF(SUM(t09!G2:I4)-t09!H3=3,1,0))</f>
        <v>0</v>
      </c>
      <c r="I3" s="3" t="n">
        <f aca="false">IF(SUM(t09!H2:J4)-t09!I3=2,t09!I3,IF(SUM(t09!H2:J4)-t09!I3=3,1,0))</f>
        <v>0</v>
      </c>
      <c r="J3" s="3" t="n">
        <f aca="false">IF(SUM(t09!I2:K4)-t09!J3=2,t09!J3,IF(SUM(t09!I2:K4)-t09!J3=3,1,0))</f>
        <v>0</v>
      </c>
      <c r="K3" s="3" t="n">
        <f aca="false">IF(SUM(t09!J2:L4)-t09!K3=2,t09!K3,IF(SUM(t09!J2:L4)-t09!K3=3,1,0))</f>
        <v>0</v>
      </c>
      <c r="L3" s="4" t="n">
        <f aca="false">IF(SUM(t09!K2:M4)-t09!L3=2,t09!L3,IF(SUM(t09!K2:M4)-t09!L3=3,1,0))</f>
        <v>0</v>
      </c>
    </row>
    <row r="4" customFormat="false" ht="28.35" hidden="false" customHeight="true" outlineLevel="0" collapsed="false">
      <c r="C4" s="3" t="n">
        <f aca="false">IF(SUM(t09!B3:D5)-t09!C4=2,t09!C4,IF(SUM(t09!B3:D5)-t09!C4=3,1,0))</f>
        <v>0</v>
      </c>
      <c r="D4" s="3" t="n">
        <f aca="false">IF(SUM(t09!C3:E5)-t09!D4=2,t09!D4,IF(SUM(t09!C3:E5)-t09!D4=3,1,0))</f>
        <v>0</v>
      </c>
      <c r="E4" s="3" t="n">
        <f aca="false">IF(SUM(t09!D3:F5)-t09!E4=2,t09!E4,IF(SUM(t09!D3:F5)-t09!E4=3,1,0))</f>
        <v>0</v>
      </c>
      <c r="F4" s="3" t="n">
        <f aca="false">IF(SUM(t09!E3:G5)-t09!F4=2,t09!F4,IF(SUM(t09!E3:G5)-t09!F4=3,1,0))</f>
        <v>0</v>
      </c>
      <c r="G4" s="3" t="n">
        <f aca="false">IF(SUM(t09!F3:H5)-t09!G4=2,t09!G4,IF(SUM(t09!F3:H5)-t09!G4=3,1,0))</f>
        <v>0</v>
      </c>
      <c r="H4" s="3" t="n">
        <f aca="false">IF(SUM(t09!G3:I5)-t09!H4=2,t09!H4,IF(SUM(t09!G3:I5)-t09!H4=3,1,0))</f>
        <v>0</v>
      </c>
      <c r="I4" s="3" t="n">
        <f aca="false">IF(SUM(t09!H3:J5)-t09!I4=2,t09!I4,IF(SUM(t09!H3:J5)-t09!I4=3,1,0))</f>
        <v>0</v>
      </c>
      <c r="J4" s="3" t="n">
        <f aca="false">IF(SUM(t09!I3:K5)-t09!J4=2,t09!J4,IF(SUM(t09!I3:K5)-t09!J4=3,1,0))</f>
        <v>0</v>
      </c>
      <c r="K4" s="3" t="n">
        <f aca="false">IF(SUM(t09!J3:L5)-t09!K4=2,t09!K4,IF(SUM(t09!J3:L5)-t09!K4=3,1,0))</f>
        <v>0</v>
      </c>
      <c r="L4" s="4" t="n">
        <f aca="false">IF(SUM(t09!K3:M5)-t09!L4=2,t09!L4,IF(SUM(t09!K3:M5)-t09!L4=3,1,0))</f>
        <v>0</v>
      </c>
    </row>
    <row r="5" customFormat="false" ht="28.35" hidden="false" customHeight="true" outlineLevel="0" collapsed="false">
      <c r="C5" s="3" t="n">
        <f aca="false">IF(SUM(t09!B4:D6)-t09!C5=2,t09!C5,IF(SUM(t09!B4:D6)-t09!C5=3,1,0))</f>
        <v>0</v>
      </c>
      <c r="D5" s="3" t="n">
        <f aca="false">IF(SUM(t09!C4:E6)-t09!D5=2,t09!D5,IF(SUM(t09!C4:E6)-t09!D5=3,1,0))</f>
        <v>0</v>
      </c>
      <c r="E5" s="3" t="n">
        <f aca="false">IF(SUM(t09!D4:F6)-t09!E5=2,t09!E5,IF(SUM(t09!D4:F6)-t09!E5=3,1,0))</f>
        <v>0</v>
      </c>
      <c r="F5" s="3" t="n">
        <f aca="false">IF(SUM(t09!E4:G6)-t09!F5=2,t09!F5,IF(SUM(t09!E4:G6)-t09!F5=3,1,0))</f>
        <v>0</v>
      </c>
      <c r="G5" s="3" t="n">
        <f aca="false">IF(SUM(t09!F4:H6)-t09!G5=2,t09!G5,IF(SUM(t09!F4:H6)-t09!G5=3,1,0))</f>
        <v>0</v>
      </c>
      <c r="H5" s="3" t="n">
        <f aca="false">IF(SUM(t09!G4:I6)-t09!H5=2,t09!H5,IF(SUM(t09!G4:I6)-t09!H5=3,1,0))</f>
        <v>0</v>
      </c>
      <c r="I5" s="3" t="n">
        <f aca="false">IF(SUM(t09!H4:J6)-t09!I5=2,t09!I5,IF(SUM(t09!H4:J6)-t09!I5=3,1,0))</f>
        <v>0</v>
      </c>
      <c r="J5" s="3" t="n">
        <f aca="false">IF(SUM(t09!I4:K6)-t09!J5=2,t09!J5,IF(SUM(t09!I4:K6)-t09!J5=3,1,0))</f>
        <v>0</v>
      </c>
      <c r="K5" s="3" t="n">
        <f aca="false">IF(SUM(t09!J4:L6)-t09!K5=2,t09!K5,IF(SUM(t09!J4:L6)-t09!K5=3,1,0))</f>
        <v>0</v>
      </c>
      <c r="L5" s="4" t="n">
        <f aca="false">IF(SUM(t09!K4:M6)-t09!L5=2,t09!L5,IF(SUM(t09!K4:M6)-t09!L5=3,1,0))</f>
        <v>0</v>
      </c>
    </row>
    <row r="6" customFormat="false" ht="28.35" hidden="false" customHeight="true" outlineLevel="0" collapsed="false">
      <c r="C6" s="3" t="n">
        <f aca="false">IF(SUM(t09!B5:D7)-t09!C6=2,t09!C6,IF(SUM(t09!B5:D7)-t09!C6=3,1,0))</f>
        <v>0</v>
      </c>
      <c r="D6" s="3" t="n">
        <f aca="false">IF(SUM(t09!C5:E7)-t09!D6=2,t09!D6,IF(SUM(t09!C5:E7)-t09!D6=3,1,0))</f>
        <v>0</v>
      </c>
      <c r="E6" s="3" t="n">
        <f aca="false">IF(SUM(t09!D5:F7)-t09!E6=2,t09!E6,IF(SUM(t09!D5:F7)-t09!E6=3,1,0))</f>
        <v>0</v>
      </c>
      <c r="F6" s="3" t="n">
        <f aca="false">IF(SUM(t09!E5:G7)-t09!F6=2,t09!F6,IF(SUM(t09!E5:G7)-t09!F6=3,1,0))</f>
        <v>0</v>
      </c>
      <c r="G6" s="3" t="n">
        <f aca="false">IF(SUM(t09!F5:H7)-t09!G6=2,t09!G6,IF(SUM(t09!F5:H7)-t09!G6=3,1,0))</f>
        <v>0</v>
      </c>
      <c r="H6" s="3" t="n">
        <f aca="false">IF(SUM(t09!G5:I7)-t09!H6=2,t09!H6,IF(SUM(t09!G5:I7)-t09!H6=3,1,0))</f>
        <v>0</v>
      </c>
      <c r="I6" s="3" t="n">
        <f aca="false">IF(SUM(t09!H5:J7)-t09!I6=2,t09!I6,IF(SUM(t09!H5:J7)-t09!I6=3,1,0))</f>
        <v>0</v>
      </c>
      <c r="J6" s="3" t="n">
        <f aca="false">IF(SUM(t09!I5:K7)-t09!J6=2,t09!J6,IF(SUM(t09!I5:K7)-t09!J6=3,1,0))</f>
        <v>0</v>
      </c>
      <c r="K6" s="3" t="n">
        <f aca="false">IF(SUM(t09!J5:L7)-t09!K6=2,t09!K6,IF(SUM(t09!J5:L7)-t09!K6=3,1,0))</f>
        <v>0</v>
      </c>
      <c r="L6" s="4" t="n">
        <f aca="false">IF(SUM(t09!K5:M7)-t09!L6=2,t09!L6,IF(SUM(t09!K5:M7)-t09!L6=3,1,0))</f>
        <v>0</v>
      </c>
    </row>
    <row r="7" customFormat="false" ht="28.35" hidden="false" customHeight="true" outlineLevel="0" collapsed="false">
      <c r="C7" s="3" t="n">
        <f aca="false">IF(SUM(t09!B6:D8)-t09!C7=2,t09!C7,IF(SUM(t09!B6:D8)-t09!C7=3,1,0))</f>
        <v>0</v>
      </c>
      <c r="D7" s="3" t="n">
        <f aca="false">IF(SUM(t09!C6:E8)-t09!D7=2,t09!D7,IF(SUM(t09!C6:E8)-t09!D7=3,1,0))</f>
        <v>0</v>
      </c>
      <c r="E7" s="3" t="n">
        <f aca="false">IF(SUM(t09!D6:F8)-t09!E7=2,t09!E7,IF(SUM(t09!D6:F8)-t09!E7=3,1,0))</f>
        <v>0</v>
      </c>
      <c r="F7" s="3" t="n">
        <f aca="false">IF(SUM(t09!E6:G8)-t09!F7=2,t09!F7,IF(SUM(t09!E6:G8)-t09!F7=3,1,0))</f>
        <v>0</v>
      </c>
      <c r="G7" s="3" t="n">
        <f aca="false">IF(SUM(t09!F6:H8)-t09!G7=2,t09!G7,IF(SUM(t09!F6:H8)-t09!G7=3,1,0))</f>
        <v>0</v>
      </c>
      <c r="H7" s="3" t="n">
        <f aca="false">IF(SUM(t09!G6:I8)-t09!H7=2,t09!H7,IF(SUM(t09!G6:I8)-t09!H7=3,1,0))</f>
        <v>0</v>
      </c>
      <c r="I7" s="3" t="n">
        <f aca="false">IF(SUM(t09!H6:J8)-t09!I7=2,t09!I7,IF(SUM(t09!H6:J8)-t09!I7=3,1,0))</f>
        <v>0</v>
      </c>
      <c r="J7" s="3" t="n">
        <f aca="false">IF(SUM(t09!I6:K8)-t09!J7=2,t09!J7,IF(SUM(t09!I6:K8)-t09!J7=3,1,0))</f>
        <v>0</v>
      </c>
      <c r="K7" s="3" t="n">
        <f aca="false">IF(SUM(t09!J6:L8)-t09!K7=2,t09!K7,IF(SUM(t09!J6:L8)-t09!K7=3,1,0))</f>
        <v>0</v>
      </c>
      <c r="L7" s="4" t="n">
        <f aca="false">IF(SUM(t09!K6:M8)-t09!L7=2,t09!L7,IF(SUM(t09!K6:M8)-t09!L7=3,1,0))</f>
        <v>0</v>
      </c>
    </row>
    <row r="8" customFormat="false" ht="28.35" hidden="false" customHeight="true" outlineLevel="0" collapsed="false">
      <c r="C8" s="3" t="n">
        <f aca="false">IF(SUM(t09!B7:D9)-t09!C8=2,t09!C8,IF(SUM(t09!B7:D9)-t09!C8=3,1,0))</f>
        <v>0</v>
      </c>
      <c r="D8" s="3" t="n">
        <f aca="false">IF(SUM(t09!C7:E9)-t09!D8=2,t09!D8,IF(SUM(t09!C7:E9)-t09!D8=3,1,0))</f>
        <v>1</v>
      </c>
      <c r="E8" s="3" t="n">
        <f aca="false">IF(SUM(t09!D7:F9)-t09!E8=2,t09!E8,IF(SUM(t09!D7:F9)-t09!E8=3,1,0))</f>
        <v>0</v>
      </c>
      <c r="F8" s="3" t="n">
        <f aca="false">IF(SUM(t09!E7:G9)-t09!F8=2,t09!F8,IF(SUM(t09!E7:G9)-t09!F8=3,1,0))</f>
        <v>0</v>
      </c>
      <c r="G8" s="3" t="n">
        <f aca="false">IF(SUM(t09!F7:H9)-t09!G8=2,t09!G8,IF(SUM(t09!F7:H9)-t09!G8=3,1,0))</f>
        <v>0</v>
      </c>
      <c r="H8" s="3" t="n">
        <f aca="false">IF(SUM(t09!G7:I9)-t09!H8=2,t09!H8,IF(SUM(t09!G7:I9)-t09!H8=3,1,0))</f>
        <v>0</v>
      </c>
      <c r="I8" s="3" t="n">
        <f aca="false">IF(SUM(t09!H7:J9)-t09!I8=2,t09!I8,IF(SUM(t09!H7:J9)-t09!I8=3,1,0))</f>
        <v>0</v>
      </c>
      <c r="J8" s="3" t="n">
        <f aca="false">IF(SUM(t09!I7:K9)-t09!J8=2,t09!J8,IF(SUM(t09!I7:K9)-t09!J8=3,1,0))</f>
        <v>0</v>
      </c>
      <c r="K8" s="3" t="n">
        <f aca="false">IF(SUM(t09!J7:L9)-t09!K8=2,t09!K8,IF(SUM(t09!J7:L9)-t09!K8=3,1,0))</f>
        <v>0</v>
      </c>
      <c r="L8" s="4" t="n">
        <f aca="false">IF(SUM(t09!K7:M9)-t09!L8=2,t09!L8,IF(SUM(t09!K7:M9)-t09!L8=3,1,0))</f>
        <v>0</v>
      </c>
    </row>
    <row r="9" customFormat="false" ht="28.35" hidden="false" customHeight="true" outlineLevel="0" collapsed="false">
      <c r="C9" s="3" t="n">
        <f aca="false">IF(SUM(t09!B8:D10)-t09!C9=2,t09!C9,IF(SUM(t09!B8:D10)-t09!C9=3,1,0))</f>
        <v>1</v>
      </c>
      <c r="D9" s="3" t="n">
        <f aca="false">IF(SUM(t09!C8:E10)-t09!D9=2,t09!D9,IF(SUM(t09!C8:E10)-t09!D9=3,1,0))</f>
        <v>0</v>
      </c>
      <c r="E9" s="3" t="n">
        <f aca="false">IF(SUM(t09!D8:F10)-t09!E9=2,t09!E9,IF(SUM(t09!D8:F10)-t09!E9=3,1,0))</f>
        <v>0</v>
      </c>
      <c r="F9" s="3" t="n">
        <f aca="false">IF(SUM(t09!E8:G10)-t09!F9=2,t09!F9,IF(SUM(t09!E8:G10)-t09!F9=3,1,0))</f>
        <v>0</v>
      </c>
      <c r="G9" s="3" t="n">
        <f aca="false">IF(SUM(t09!F8:H10)-t09!G9=2,t09!G9,IF(SUM(t09!F8:H10)-t09!G9=3,1,0))</f>
        <v>0</v>
      </c>
      <c r="H9" s="3" t="n">
        <f aca="false">IF(SUM(t09!G8:I10)-t09!H9=2,t09!H9,IF(SUM(t09!G8:I10)-t09!H9=3,1,0))</f>
        <v>0</v>
      </c>
      <c r="I9" s="3" t="n">
        <f aca="false">IF(SUM(t09!H8:J10)-t09!I9=2,t09!I9,IF(SUM(t09!H8:J10)-t09!I9=3,1,0))</f>
        <v>0</v>
      </c>
      <c r="J9" s="3" t="n">
        <f aca="false">IF(SUM(t09!I8:K10)-t09!J9=2,t09!J9,IF(SUM(t09!I8:K10)-t09!J9=3,1,0))</f>
        <v>0</v>
      </c>
      <c r="K9" s="3" t="n">
        <f aca="false">IF(SUM(t09!J8:L10)-t09!K9=2,t09!K9,IF(SUM(t09!J8:L10)-t09!K9=3,1,0))</f>
        <v>0</v>
      </c>
      <c r="L9" s="4" t="n">
        <f aca="false">IF(SUM(t09!K8:M10)-t09!L9=2,t09!L9,IF(SUM(t09!K8:M10)-t09!L9=3,1,0))</f>
        <v>0</v>
      </c>
    </row>
    <row r="10" customFormat="false" ht="28.35" hidden="false" customHeight="true" outlineLevel="0" collapsed="false">
      <c r="C10" s="3" t="n">
        <f aca="false">IF(SUM(t09!B9:D11)-t09!C10=2,t09!C10,IF(SUM(t09!B9:D11)-t09!C10=3,1,0))</f>
        <v>1</v>
      </c>
      <c r="D10" s="3" t="n">
        <f aca="false">IF(SUM(t09!C9:E11)-t09!D10=2,t09!D10,IF(SUM(t09!C9:E11)-t09!D10=3,1,0))</f>
        <v>1</v>
      </c>
      <c r="E10" s="3" t="n">
        <f aca="false">IF(SUM(t09!D9:F11)-t09!E10=2,t09!E10,IF(SUM(t09!D9:F11)-t09!E10=3,1,0))</f>
        <v>1</v>
      </c>
      <c r="F10" s="3" t="n">
        <f aca="false">IF(SUM(t09!E9:G11)-t09!F10=2,t09!F10,IF(SUM(t09!E9:G11)-t09!F10=3,1,0))</f>
        <v>0</v>
      </c>
      <c r="G10" s="3" t="n">
        <f aca="false">IF(SUM(t09!F9:H11)-t09!G10=2,t09!G10,IF(SUM(t09!F9:H11)-t09!G10=3,1,0))</f>
        <v>0</v>
      </c>
      <c r="H10" s="3" t="n">
        <f aca="false">IF(SUM(t09!G9:I11)-t09!H10=2,t09!H10,IF(SUM(t09!G9:I11)-t09!H10=3,1,0))</f>
        <v>0</v>
      </c>
      <c r="I10" s="3" t="n">
        <f aca="false">IF(SUM(t09!H9:J11)-t09!I10=2,t09!I10,IF(SUM(t09!H9:J11)-t09!I10=3,1,0))</f>
        <v>0</v>
      </c>
      <c r="J10" s="3" t="n">
        <f aca="false">IF(SUM(t09!I9:K11)-t09!J10=2,t09!J10,IF(SUM(t09!I9:K11)-t09!J10=3,1,0))</f>
        <v>0</v>
      </c>
      <c r="K10" s="3" t="n">
        <f aca="false">IF(SUM(t09!J9:L11)-t09!K10=2,t09!K10,IF(SUM(t09!J9:L11)-t09!K10=3,1,0))</f>
        <v>0</v>
      </c>
      <c r="L10" s="4" t="n">
        <f aca="false">IF(SUM(t09!K9:M11)-t09!L10=2,t09!L10,IF(SUM(t09!K9:M11)-t09!L10=3,1,0))</f>
        <v>0</v>
      </c>
    </row>
    <row r="11" customFormat="false" ht="28.35" hidden="false" customHeight="true" outlineLevel="0" collapsed="false">
      <c r="C11" s="3" t="n">
        <f aca="false">IF(SUM(t09!B10:D12)-t09!C11=2,t09!C11,IF(SUM(t09!B10:D12)-t09!C11=3,1,0))</f>
        <v>0</v>
      </c>
      <c r="D11" s="3" t="n">
        <f aca="false">IF(SUM(t09!C10:E12)-t09!D11=2,t09!D11,IF(SUM(t09!C10:E12)-t09!D11=3,1,0))</f>
        <v>0</v>
      </c>
      <c r="E11" s="3" t="n">
        <f aca="false">IF(SUM(t09!D10:F12)-t09!E11=2,t09!E11,IF(SUM(t09!D10:F12)-t09!E11=3,1,0))</f>
        <v>0</v>
      </c>
      <c r="F11" s="3" t="n">
        <f aca="false">IF(SUM(t09!E10:G12)-t09!F11=2,t09!F11,IF(SUM(t09!E10:G12)-t09!F11=3,1,0))</f>
        <v>0</v>
      </c>
      <c r="G11" s="3" t="n">
        <f aca="false">IF(SUM(t09!F10:H12)-t09!G11=2,t09!G11,IF(SUM(t09!F10:H12)-t09!G11=3,1,0))</f>
        <v>0</v>
      </c>
      <c r="H11" s="3" t="n">
        <f aca="false">IF(SUM(t09!G10:I12)-t09!H11=2,t09!H11,IF(SUM(t09!G10:I12)-t09!H11=3,1,0))</f>
        <v>0</v>
      </c>
      <c r="I11" s="3" t="n">
        <f aca="false">IF(SUM(t09!H10:J12)-t09!I11=2,t09!I11,IF(SUM(t09!H10:J12)-t09!I11=3,1,0))</f>
        <v>0</v>
      </c>
      <c r="J11" s="3" t="n">
        <f aca="false">IF(SUM(t09!I10:K12)-t09!J11=2,t09!J11,IF(SUM(t09!I10:K12)-t09!J11=3,1,0))</f>
        <v>0</v>
      </c>
      <c r="K11" s="3" t="n">
        <f aca="false">IF(SUM(t09!J10:L12)-t09!K11=2,t09!K11,IF(SUM(t09!J10:L12)-t09!K11=3,1,0))</f>
        <v>0</v>
      </c>
      <c r="L11" s="4" t="n">
        <f aca="false">IF(SUM(t09!K10:M12)-t09!L11=2,t09!L11,IF(SUM(t09!K10:M12)-t09!L11=3,1,0))</f>
        <v>0</v>
      </c>
    </row>
    <row r="12" customFormat="false" ht="28.35" hidden="false" customHeight="true" outlineLevel="0" collapsed="false">
      <c r="C12" s="5" t="n">
        <f aca="false">IF(SUM(t09!B11:D13)-t09!C12=2,t09!C12,IF(SUM(t09!B11:D13)-t09!C12=3,1,0))</f>
        <v>0</v>
      </c>
      <c r="D12" s="5" t="n">
        <f aca="false">IF(SUM(t09!C11:E13)-t09!D12=2,t09!D12,IF(SUM(t09!C11:E13)-t09!D12=3,1,0))</f>
        <v>0</v>
      </c>
      <c r="E12" s="5" t="n">
        <f aca="false">IF(SUM(t09!D11:F13)-t09!E12=2,t09!E12,IF(SUM(t09!D11:F13)-t09!E12=3,1,0))</f>
        <v>0</v>
      </c>
      <c r="F12" s="5" t="n">
        <f aca="false">IF(SUM(t09!E11:G13)-t09!F12=2,t09!F12,IF(SUM(t09!E11:G13)-t09!F12=3,1,0))</f>
        <v>0</v>
      </c>
      <c r="G12" s="5" t="n">
        <f aca="false">IF(SUM(t09!F11:H13)-t09!G12=2,t09!G12,IF(SUM(t09!F11:H13)-t09!G12=3,1,0))</f>
        <v>0</v>
      </c>
      <c r="H12" s="5" t="n">
        <f aca="false">IF(SUM(t09!G11:I13)-t09!H12=2,t09!H12,IF(SUM(t09!G11:I13)-t09!H12=3,1,0))</f>
        <v>0</v>
      </c>
      <c r="I12" s="5" t="n">
        <f aca="false">IF(SUM(t09!H11:J13)-t09!I12=2,t09!I12,IF(SUM(t09!H11:J13)-t09!I12=3,1,0))</f>
        <v>0</v>
      </c>
      <c r="J12" s="5" t="n">
        <f aca="false">IF(SUM(t09!I11:K13)-t09!J12=2,t09!J12,IF(SUM(t09!I11:K13)-t09!J12=3,1,0))</f>
        <v>0</v>
      </c>
      <c r="K12" s="5" t="n">
        <f aca="false">IF(SUM(t09!J11:L13)-t09!K12=2,t09!K12,IF(SUM(t09!J11:L13)-t09!K12=3,1,0))</f>
        <v>0</v>
      </c>
      <c r="L12" s="2" t="n">
        <f aca="false">IF(SUM(t09!K11:M13)-t09!L12=2,t09!L12,IF(SUM(t09!K11:M13)-t09!L12=3,1,0))</f>
        <v>0</v>
      </c>
    </row>
  </sheetData>
  <conditionalFormatting sqref="C3:L12">
    <cfRule type="cellIs" priority="2" operator="equal" aboveAverage="0" equalAverage="0" bottom="0" percent="0" rank="0" text="" dxfId="0">
      <formula>1</formula>
    </cfRule>
  </conditionalFormatting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K11"/>
  <sheetViews>
    <sheetView showFormulas="false" showGridLines="true" showRowColHeaders="true" showZeros="false" rightToLeft="false" tabSelected="false" showOutlineSymbols="true" defaultGridColor="true" view="normal" topLeftCell="A1" colorId="64" zoomScale="160" zoomScaleNormal="160" zoomScalePageLayoutView="100" workbookViewId="0">
      <selection pane="topLeft" activeCell="D2" activeCellId="1" sqref="A:A D2"/>
    </sheetView>
  </sheetViews>
  <sheetFormatPr defaultColWidth="5.109375" defaultRowHeight="28.35" zeroHeight="false" outlineLevelRow="0" outlineLevelCol="0"/>
  <cols>
    <col collapsed="false" customWidth="false" hidden="false" outlineLevel="0" max="16384" min="1" style="1" width="5.11"/>
  </cols>
  <sheetData>
    <row r="2" customFormat="false" ht="28.35" hidden="false" customHeight="true" outlineLevel="0" collapsed="false">
      <c r="B2" s="3" t="n">
        <f aca="false">IF(SUM(t10!B2:D4)-t10!C3=2,t10!C3,IF(SUM(t10!B2:D4)-t10!C3=3,1,0))</f>
        <v>0</v>
      </c>
      <c r="C2" s="3" t="n">
        <f aca="false">IF(SUM(t10!C2:E4)-t10!D3=2,t10!D3,IF(SUM(t10!C2:E4)-t10!D3=3,1,0))</f>
        <v>0</v>
      </c>
      <c r="D2" s="3" t="n">
        <f aca="false">IF(SUM(t10!D2:F4)-t10!E3=2,t10!E3,IF(SUM(t10!D2:F4)-t10!E3=3,1,0))</f>
        <v>0</v>
      </c>
      <c r="E2" s="3" t="n">
        <f aca="false">IF(SUM(t10!E2:G4)-t10!F3=2,t10!F3,IF(SUM(t10!E2:G4)-t10!F3=3,1,0))</f>
        <v>0</v>
      </c>
      <c r="F2" s="3" t="n">
        <f aca="false">IF(SUM(t10!F2:H4)-t10!G3=2,t10!G3,IF(SUM(t10!F2:H4)-t10!G3=3,1,0))</f>
        <v>0</v>
      </c>
      <c r="G2" s="3" t="n">
        <f aca="false">IF(SUM(t10!G2:I4)-t10!H3=2,t10!H3,IF(SUM(t10!G2:I4)-t10!H3=3,1,0))</f>
        <v>0</v>
      </c>
      <c r="H2" s="3" t="n">
        <f aca="false">IF(SUM(t10!H2:J4)-t10!I3=2,t10!I3,IF(SUM(t10!H2:J4)-t10!I3=3,1,0))</f>
        <v>0</v>
      </c>
      <c r="I2" s="3" t="n">
        <f aca="false">IF(SUM(t10!I2:K4)-t10!J3=2,t10!J3,IF(SUM(t10!I2:K4)-t10!J3=3,1,0))</f>
        <v>0</v>
      </c>
      <c r="J2" s="3" t="n">
        <f aca="false">IF(SUM(t10!J2:L4)-t10!K3=2,t10!K3,IF(SUM(t10!J2:L4)-t10!K3=3,1,0))</f>
        <v>0</v>
      </c>
      <c r="K2" s="4" t="n">
        <f aca="false">IF(SUM(t10!K2:M4)-t10!L3=2,t10!L3,IF(SUM(t10!K2:M4)-t10!L3=3,1,0))</f>
        <v>0</v>
      </c>
    </row>
    <row r="3" customFormat="false" ht="28.35" hidden="false" customHeight="true" outlineLevel="0" collapsed="false">
      <c r="B3" s="3" t="n">
        <f aca="false">IF(SUM(t10!B3:D5)-t10!C4=2,t10!C4,IF(SUM(t10!B3:D5)-t10!C4=3,1,0))</f>
        <v>0</v>
      </c>
      <c r="C3" s="3" t="n">
        <f aca="false">IF(SUM(t10!C3:E5)-t10!D4=2,t10!D4,IF(SUM(t10!C3:E5)-t10!D4=3,1,0))</f>
        <v>0</v>
      </c>
      <c r="D3" s="3" t="n">
        <f aca="false">IF(SUM(t10!D3:F5)-t10!E4=2,t10!E4,IF(SUM(t10!D3:F5)-t10!E4=3,1,0))</f>
        <v>0</v>
      </c>
      <c r="E3" s="3" t="n">
        <f aca="false">IF(SUM(t10!E3:G5)-t10!F4=2,t10!F4,IF(SUM(t10!E3:G5)-t10!F4=3,1,0))</f>
        <v>0</v>
      </c>
      <c r="F3" s="3" t="n">
        <f aca="false">IF(SUM(t10!F3:H5)-t10!G4=2,t10!G4,IF(SUM(t10!F3:H5)-t10!G4=3,1,0))</f>
        <v>0</v>
      </c>
      <c r="G3" s="3" t="n">
        <f aca="false">IF(SUM(t10!G3:I5)-t10!H4=2,t10!H4,IF(SUM(t10!G3:I5)-t10!H4=3,1,0))</f>
        <v>0</v>
      </c>
      <c r="H3" s="3" t="n">
        <f aca="false">IF(SUM(t10!H3:J5)-t10!I4=2,t10!I4,IF(SUM(t10!H3:J5)-t10!I4=3,1,0))</f>
        <v>0</v>
      </c>
      <c r="I3" s="3" t="n">
        <f aca="false">IF(SUM(t10!I3:K5)-t10!J4=2,t10!J4,IF(SUM(t10!I3:K5)-t10!J4=3,1,0))</f>
        <v>0</v>
      </c>
      <c r="J3" s="3" t="n">
        <f aca="false">IF(SUM(t10!J3:L5)-t10!K4=2,t10!K4,IF(SUM(t10!J3:L5)-t10!K4=3,1,0))</f>
        <v>0</v>
      </c>
      <c r="K3" s="4" t="n">
        <f aca="false">IF(SUM(t10!K3:M5)-t10!L4=2,t10!L4,IF(SUM(t10!K3:M5)-t10!L4=3,1,0))</f>
        <v>0</v>
      </c>
    </row>
    <row r="4" customFormat="false" ht="28.35" hidden="false" customHeight="true" outlineLevel="0" collapsed="false">
      <c r="B4" s="3" t="n">
        <f aca="false">IF(SUM(t10!B4:D6)-t10!C5=2,t10!C5,IF(SUM(t10!B4:D6)-t10!C5=3,1,0))</f>
        <v>0</v>
      </c>
      <c r="C4" s="3" t="n">
        <f aca="false">IF(SUM(t10!C4:E6)-t10!D5=2,t10!D5,IF(SUM(t10!C4:E6)-t10!D5=3,1,0))</f>
        <v>0</v>
      </c>
      <c r="D4" s="3" t="n">
        <f aca="false">IF(SUM(t10!D4:F6)-t10!E5=2,t10!E5,IF(SUM(t10!D4:F6)-t10!E5=3,1,0))</f>
        <v>0</v>
      </c>
      <c r="E4" s="3" t="n">
        <f aca="false">IF(SUM(t10!E4:G6)-t10!F5=2,t10!F5,IF(SUM(t10!E4:G6)-t10!F5=3,1,0))</f>
        <v>0</v>
      </c>
      <c r="F4" s="3" t="n">
        <f aca="false">IF(SUM(t10!F4:H6)-t10!G5=2,t10!G5,IF(SUM(t10!F4:H6)-t10!G5=3,1,0))</f>
        <v>0</v>
      </c>
      <c r="G4" s="3" t="n">
        <f aca="false">IF(SUM(t10!G4:I6)-t10!H5=2,t10!H5,IF(SUM(t10!G4:I6)-t10!H5=3,1,0))</f>
        <v>0</v>
      </c>
      <c r="H4" s="3" t="n">
        <f aca="false">IF(SUM(t10!H4:J6)-t10!I5=2,t10!I5,IF(SUM(t10!H4:J6)-t10!I5=3,1,0))</f>
        <v>0</v>
      </c>
      <c r="I4" s="3" t="n">
        <f aca="false">IF(SUM(t10!I4:K6)-t10!J5=2,t10!J5,IF(SUM(t10!I4:K6)-t10!J5=3,1,0))</f>
        <v>0</v>
      </c>
      <c r="J4" s="3" t="n">
        <f aca="false">IF(SUM(t10!J4:L6)-t10!K5=2,t10!K5,IF(SUM(t10!J4:L6)-t10!K5=3,1,0))</f>
        <v>0</v>
      </c>
      <c r="K4" s="4" t="n">
        <f aca="false">IF(SUM(t10!K4:M6)-t10!L5=2,t10!L5,IF(SUM(t10!K4:M6)-t10!L5=3,1,0))</f>
        <v>0</v>
      </c>
    </row>
    <row r="5" customFormat="false" ht="28.35" hidden="false" customHeight="true" outlineLevel="0" collapsed="false">
      <c r="B5" s="3" t="n">
        <f aca="false">IF(SUM(t10!B5:D7)-t10!C6=2,t10!C6,IF(SUM(t10!B5:D7)-t10!C6=3,1,0))</f>
        <v>0</v>
      </c>
      <c r="C5" s="3" t="n">
        <f aca="false">IF(SUM(t10!C5:E7)-t10!D6=2,t10!D6,IF(SUM(t10!C5:E7)-t10!D6=3,1,0))</f>
        <v>0</v>
      </c>
      <c r="D5" s="3" t="n">
        <f aca="false">IF(SUM(t10!D5:F7)-t10!E6=2,t10!E6,IF(SUM(t10!D5:F7)-t10!E6=3,1,0))</f>
        <v>0</v>
      </c>
      <c r="E5" s="3" t="n">
        <f aca="false">IF(SUM(t10!E5:G7)-t10!F6=2,t10!F6,IF(SUM(t10!E5:G7)-t10!F6=3,1,0))</f>
        <v>0</v>
      </c>
      <c r="F5" s="3" t="n">
        <f aca="false">IF(SUM(t10!F5:H7)-t10!G6=2,t10!G6,IF(SUM(t10!F5:H7)-t10!G6=3,1,0))</f>
        <v>0</v>
      </c>
      <c r="G5" s="3" t="n">
        <f aca="false">IF(SUM(t10!G5:I7)-t10!H6=2,t10!H6,IF(SUM(t10!G5:I7)-t10!H6=3,1,0))</f>
        <v>0</v>
      </c>
      <c r="H5" s="3" t="n">
        <f aca="false">IF(SUM(t10!H5:J7)-t10!I6=2,t10!I6,IF(SUM(t10!H5:J7)-t10!I6=3,1,0))</f>
        <v>0</v>
      </c>
      <c r="I5" s="3" t="n">
        <f aca="false">IF(SUM(t10!I5:K7)-t10!J6=2,t10!J6,IF(SUM(t10!I5:K7)-t10!J6=3,1,0))</f>
        <v>0</v>
      </c>
      <c r="J5" s="3" t="n">
        <f aca="false">IF(SUM(t10!J5:L7)-t10!K6=2,t10!K6,IF(SUM(t10!J5:L7)-t10!K6=3,1,0))</f>
        <v>0</v>
      </c>
      <c r="K5" s="4" t="n">
        <f aca="false">IF(SUM(t10!K5:M7)-t10!L6=2,t10!L6,IF(SUM(t10!K5:M7)-t10!L6=3,1,0))</f>
        <v>0</v>
      </c>
    </row>
    <row r="6" customFormat="false" ht="28.35" hidden="false" customHeight="true" outlineLevel="0" collapsed="false">
      <c r="B6" s="3" t="n">
        <f aca="false">IF(SUM(t10!B6:D8)-t10!C7=2,t10!C7,IF(SUM(t10!B6:D8)-t10!C7=3,1,0))</f>
        <v>0</v>
      </c>
      <c r="C6" s="3" t="n">
        <f aca="false">IF(SUM(t10!C6:E8)-t10!D7=2,t10!D7,IF(SUM(t10!C6:E8)-t10!D7=3,1,0))</f>
        <v>0</v>
      </c>
      <c r="D6" s="3" t="n">
        <f aca="false">IF(SUM(t10!D6:F8)-t10!E7=2,t10!E7,IF(SUM(t10!D6:F8)-t10!E7=3,1,0))</f>
        <v>0</v>
      </c>
      <c r="E6" s="3" t="n">
        <f aca="false">IF(SUM(t10!E6:G8)-t10!F7=2,t10!F7,IF(SUM(t10!E6:G8)-t10!F7=3,1,0))</f>
        <v>0</v>
      </c>
      <c r="F6" s="3" t="n">
        <f aca="false">IF(SUM(t10!F6:H8)-t10!G7=2,t10!G7,IF(SUM(t10!F6:H8)-t10!G7=3,1,0))</f>
        <v>0</v>
      </c>
      <c r="G6" s="3" t="n">
        <f aca="false">IF(SUM(t10!G6:I8)-t10!H7=2,t10!H7,IF(SUM(t10!G6:I8)-t10!H7=3,1,0))</f>
        <v>0</v>
      </c>
      <c r="H6" s="3" t="n">
        <f aca="false">IF(SUM(t10!H6:J8)-t10!I7=2,t10!I7,IF(SUM(t10!H6:J8)-t10!I7=3,1,0))</f>
        <v>0</v>
      </c>
      <c r="I6" s="3" t="n">
        <f aca="false">IF(SUM(t10!I6:K8)-t10!J7=2,t10!J7,IF(SUM(t10!I6:K8)-t10!J7=3,1,0))</f>
        <v>0</v>
      </c>
      <c r="J6" s="3" t="n">
        <f aca="false">IF(SUM(t10!J6:L8)-t10!K7=2,t10!K7,IF(SUM(t10!J6:L8)-t10!K7=3,1,0))</f>
        <v>0</v>
      </c>
      <c r="K6" s="4" t="n">
        <f aca="false">IF(SUM(t10!K6:M8)-t10!L7=2,t10!L7,IF(SUM(t10!K6:M8)-t10!L7=3,1,0))</f>
        <v>0</v>
      </c>
    </row>
    <row r="7" customFormat="false" ht="28.35" hidden="false" customHeight="true" outlineLevel="0" collapsed="false">
      <c r="B7" s="3" t="n">
        <f aca="false">IF(SUM(t10!B7:D9)-t10!C8=2,t10!C8,IF(SUM(t10!B7:D9)-t10!C8=3,1,0))</f>
        <v>0</v>
      </c>
      <c r="C7" s="3" t="n">
        <f aca="false">IF(SUM(t10!C7:E9)-t10!D8=2,t10!D8,IF(SUM(t10!C7:E9)-t10!D8=3,1,0))</f>
        <v>0</v>
      </c>
      <c r="D7" s="3" t="n">
        <f aca="false">IF(SUM(t10!D7:F9)-t10!E8=2,t10!E8,IF(SUM(t10!D7:F9)-t10!E8=3,1,0))</f>
        <v>0</v>
      </c>
      <c r="E7" s="3" t="n">
        <f aca="false">IF(SUM(t10!E7:G9)-t10!F8=2,t10!F8,IF(SUM(t10!E7:G9)-t10!F8=3,1,0))</f>
        <v>0</v>
      </c>
      <c r="F7" s="3" t="n">
        <f aca="false">IF(SUM(t10!F7:H9)-t10!G8=2,t10!G8,IF(SUM(t10!F7:H9)-t10!G8=3,1,0))</f>
        <v>0</v>
      </c>
      <c r="G7" s="3" t="n">
        <f aca="false">IF(SUM(t10!G7:I9)-t10!H8=2,t10!H8,IF(SUM(t10!G7:I9)-t10!H8=3,1,0))</f>
        <v>0</v>
      </c>
      <c r="H7" s="3" t="n">
        <f aca="false">IF(SUM(t10!H7:J9)-t10!I8=2,t10!I8,IF(SUM(t10!H7:J9)-t10!I8=3,1,0))</f>
        <v>0</v>
      </c>
      <c r="I7" s="3" t="n">
        <f aca="false">IF(SUM(t10!I7:K9)-t10!J8=2,t10!J8,IF(SUM(t10!I7:K9)-t10!J8=3,1,0))</f>
        <v>0</v>
      </c>
      <c r="J7" s="3" t="n">
        <f aca="false">IF(SUM(t10!J7:L9)-t10!K8=2,t10!K8,IF(SUM(t10!J7:L9)-t10!K8=3,1,0))</f>
        <v>0</v>
      </c>
      <c r="K7" s="4" t="n">
        <f aca="false">IF(SUM(t10!K7:M9)-t10!L8=2,t10!L8,IF(SUM(t10!K7:M9)-t10!L8=3,1,0))</f>
        <v>0</v>
      </c>
    </row>
    <row r="8" customFormat="false" ht="28.35" hidden="false" customHeight="true" outlineLevel="0" collapsed="false">
      <c r="B8" s="3" t="n">
        <f aca="false">IF(SUM(t10!B8:D10)-t10!C9=2,t10!C9,IF(SUM(t10!B8:D10)-t10!C9=3,1,0))</f>
        <v>1</v>
      </c>
      <c r="C8" s="3" t="n">
        <f aca="false">IF(SUM(t10!C8:E10)-t10!D9=2,t10!D9,IF(SUM(t10!C8:E10)-t10!D9=3,1,0))</f>
        <v>0</v>
      </c>
      <c r="D8" s="3" t="n">
        <f aca="false">IF(SUM(t10!D8:F10)-t10!E9=2,t10!E9,IF(SUM(t10!D8:F10)-t10!E9=3,1,0))</f>
        <v>1</v>
      </c>
      <c r="E8" s="3" t="n">
        <f aca="false">IF(SUM(t10!E8:G10)-t10!F9=2,t10!F9,IF(SUM(t10!E8:G10)-t10!F9=3,1,0))</f>
        <v>0</v>
      </c>
      <c r="F8" s="3" t="n">
        <f aca="false">IF(SUM(t10!F8:H10)-t10!G9=2,t10!G9,IF(SUM(t10!F8:H10)-t10!G9=3,1,0))</f>
        <v>0</v>
      </c>
      <c r="G8" s="3" t="n">
        <f aca="false">IF(SUM(t10!G8:I10)-t10!H9=2,t10!H9,IF(SUM(t10!G8:I10)-t10!H9=3,1,0))</f>
        <v>0</v>
      </c>
      <c r="H8" s="3" t="n">
        <f aca="false">IF(SUM(t10!H8:J10)-t10!I9=2,t10!I9,IF(SUM(t10!H8:J10)-t10!I9=3,1,0))</f>
        <v>0</v>
      </c>
      <c r="I8" s="3" t="n">
        <f aca="false">IF(SUM(t10!I8:K10)-t10!J9=2,t10!J9,IF(SUM(t10!I8:K10)-t10!J9=3,1,0))</f>
        <v>0</v>
      </c>
      <c r="J8" s="3" t="n">
        <f aca="false">IF(SUM(t10!J8:L10)-t10!K9=2,t10!K9,IF(SUM(t10!J8:L10)-t10!K9=3,1,0))</f>
        <v>0</v>
      </c>
      <c r="K8" s="4" t="n">
        <f aca="false">IF(SUM(t10!K8:M10)-t10!L9=2,t10!L9,IF(SUM(t10!K8:M10)-t10!L9=3,1,0))</f>
        <v>0</v>
      </c>
    </row>
    <row r="9" customFormat="false" ht="28.35" hidden="false" customHeight="true" outlineLevel="0" collapsed="false">
      <c r="B9" s="3" t="n">
        <f aca="false">IF(SUM(t10!B9:D11)-t10!C10=2,t10!C10,IF(SUM(t10!B9:D11)-t10!C10=3,1,0))</f>
        <v>1</v>
      </c>
      <c r="C9" s="3" t="n">
        <f aca="false">IF(SUM(t10!C9:E11)-t10!D10=2,t10!D10,IF(SUM(t10!C9:E11)-t10!D10=3,1,0))</f>
        <v>1</v>
      </c>
      <c r="D9" s="3" t="n">
        <f aca="false">IF(SUM(t10!D9:F11)-t10!E10=2,t10!E10,IF(SUM(t10!D9:F11)-t10!E10=3,1,0))</f>
        <v>0</v>
      </c>
      <c r="E9" s="3" t="n">
        <f aca="false">IF(SUM(t10!E9:G11)-t10!F10=2,t10!F10,IF(SUM(t10!E9:G11)-t10!F10=3,1,0))</f>
        <v>0</v>
      </c>
      <c r="F9" s="3" t="n">
        <f aca="false">IF(SUM(t10!F9:H11)-t10!G10=2,t10!G10,IF(SUM(t10!F9:H11)-t10!G10=3,1,0))</f>
        <v>0</v>
      </c>
      <c r="G9" s="3" t="n">
        <f aca="false">IF(SUM(t10!G9:I11)-t10!H10=2,t10!H10,IF(SUM(t10!G9:I11)-t10!H10=3,1,0))</f>
        <v>0</v>
      </c>
      <c r="H9" s="3" t="n">
        <f aca="false">IF(SUM(t10!H9:J11)-t10!I10=2,t10!I10,IF(SUM(t10!H9:J11)-t10!I10=3,1,0))</f>
        <v>0</v>
      </c>
      <c r="I9" s="3" t="n">
        <f aca="false">IF(SUM(t10!I9:K11)-t10!J10=2,t10!J10,IF(SUM(t10!I9:K11)-t10!J10=3,1,0))</f>
        <v>0</v>
      </c>
      <c r="J9" s="3" t="n">
        <f aca="false">IF(SUM(t10!J9:L11)-t10!K10=2,t10!K10,IF(SUM(t10!J9:L11)-t10!K10=3,1,0))</f>
        <v>0</v>
      </c>
      <c r="K9" s="4" t="n">
        <f aca="false">IF(SUM(t10!K9:M11)-t10!L10=2,t10!L10,IF(SUM(t10!K9:M11)-t10!L10=3,1,0))</f>
        <v>0</v>
      </c>
    </row>
    <row r="10" customFormat="false" ht="28.35" hidden="false" customHeight="true" outlineLevel="0" collapsed="false">
      <c r="B10" s="3" t="n">
        <f aca="false">IF(SUM(t10!B10:D12)-t10!C11=2,t10!C11,IF(SUM(t10!B10:D12)-t10!C11=3,1,0))</f>
        <v>0</v>
      </c>
      <c r="C10" s="3" t="n">
        <f aca="false">IF(SUM(t10!C10:E12)-t10!D11=2,t10!D11,IF(SUM(t10!C10:E12)-t10!D11=3,1,0))</f>
        <v>1</v>
      </c>
      <c r="D10" s="3" t="n">
        <f aca="false">IF(SUM(t10!D10:F12)-t10!E11=2,t10!E11,IF(SUM(t10!D10:F12)-t10!E11=3,1,0))</f>
        <v>0</v>
      </c>
      <c r="E10" s="3" t="n">
        <f aca="false">IF(SUM(t10!E10:G12)-t10!F11=2,t10!F11,IF(SUM(t10!E10:G12)-t10!F11=3,1,0))</f>
        <v>0</v>
      </c>
      <c r="F10" s="3" t="n">
        <f aca="false">IF(SUM(t10!F10:H12)-t10!G11=2,t10!G11,IF(SUM(t10!F10:H12)-t10!G11=3,1,0))</f>
        <v>0</v>
      </c>
      <c r="G10" s="3" t="n">
        <f aca="false">IF(SUM(t10!G10:I12)-t10!H11=2,t10!H11,IF(SUM(t10!G10:I12)-t10!H11=3,1,0))</f>
        <v>0</v>
      </c>
      <c r="H10" s="3" t="n">
        <f aca="false">IF(SUM(t10!H10:J12)-t10!I11=2,t10!I11,IF(SUM(t10!H10:J12)-t10!I11=3,1,0))</f>
        <v>0</v>
      </c>
      <c r="I10" s="3" t="n">
        <f aca="false">IF(SUM(t10!I10:K12)-t10!J11=2,t10!J11,IF(SUM(t10!I10:K12)-t10!J11=3,1,0))</f>
        <v>0</v>
      </c>
      <c r="J10" s="3" t="n">
        <f aca="false">IF(SUM(t10!J10:L12)-t10!K11=2,t10!K11,IF(SUM(t10!J10:L12)-t10!K11=3,1,0))</f>
        <v>0</v>
      </c>
      <c r="K10" s="4" t="n">
        <f aca="false">IF(SUM(t10!K10:M12)-t10!L11=2,t10!L11,IF(SUM(t10!K10:M12)-t10!L11=3,1,0))</f>
        <v>0</v>
      </c>
    </row>
    <row r="11" customFormat="false" ht="28.35" hidden="false" customHeight="true" outlineLevel="0" collapsed="false">
      <c r="B11" s="5" t="n">
        <f aca="false">IF(SUM(t10!B11:D13)-t10!C12=2,t10!C12,IF(SUM(t10!B11:D13)-t10!C12=3,1,0))</f>
        <v>0</v>
      </c>
      <c r="C11" s="5" t="n">
        <f aca="false">IF(SUM(t10!C11:E13)-t10!D12=2,t10!D12,IF(SUM(t10!C11:E13)-t10!D12=3,1,0))</f>
        <v>0</v>
      </c>
      <c r="D11" s="5" t="n">
        <f aca="false">IF(SUM(t10!D11:F13)-t10!E12=2,t10!E12,IF(SUM(t10!D11:F13)-t10!E12=3,1,0))</f>
        <v>0</v>
      </c>
      <c r="E11" s="5" t="n">
        <f aca="false">IF(SUM(t10!E11:G13)-t10!F12=2,t10!F12,IF(SUM(t10!E11:G13)-t10!F12=3,1,0))</f>
        <v>0</v>
      </c>
      <c r="F11" s="5" t="n">
        <f aca="false">IF(SUM(t10!F11:H13)-t10!G12=2,t10!G12,IF(SUM(t10!F11:H13)-t10!G12=3,1,0))</f>
        <v>0</v>
      </c>
      <c r="G11" s="5" t="n">
        <f aca="false">IF(SUM(t10!G11:I13)-t10!H12=2,t10!H12,IF(SUM(t10!G11:I13)-t10!H12=3,1,0))</f>
        <v>0</v>
      </c>
      <c r="H11" s="5" t="n">
        <f aca="false">IF(SUM(t10!H11:J13)-t10!I12=2,t10!I12,IF(SUM(t10!H11:J13)-t10!I12=3,1,0))</f>
        <v>0</v>
      </c>
      <c r="I11" s="5" t="n">
        <f aca="false">IF(SUM(t10!I11:K13)-t10!J12=2,t10!J12,IF(SUM(t10!I11:K13)-t10!J12=3,1,0))</f>
        <v>0</v>
      </c>
      <c r="J11" s="5" t="n">
        <f aca="false">IF(SUM(t10!J11:L13)-t10!K12=2,t10!K12,IF(SUM(t10!J11:L13)-t10!K12=3,1,0))</f>
        <v>0</v>
      </c>
      <c r="K11" s="2" t="n">
        <f aca="false">IF(SUM(t10!K11:M13)-t10!L12=2,t10!L12,IF(SUM(t10!K11:M13)-t10!L12=3,1,0))</f>
        <v>0</v>
      </c>
    </row>
  </sheetData>
  <conditionalFormatting sqref="B2:K11">
    <cfRule type="cellIs" priority="2" operator="equal" aboveAverage="0" equalAverage="0" bottom="0" percent="0" rank="0" text="" dxfId="0">
      <formula>1</formula>
    </cfRule>
  </conditionalFormatting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K11"/>
  <sheetViews>
    <sheetView showFormulas="false" showGridLines="true" showRowColHeaders="true" showZeros="false" rightToLeft="false" tabSelected="false" showOutlineSymbols="true" defaultGridColor="true" view="normal" topLeftCell="A1" colorId="64" zoomScale="160" zoomScaleNormal="160" zoomScalePageLayoutView="100" workbookViewId="0">
      <selection pane="topLeft" activeCell="D2" activeCellId="1" sqref="A:A D2"/>
    </sheetView>
  </sheetViews>
  <sheetFormatPr defaultColWidth="5.109375" defaultRowHeight="28.35" zeroHeight="false" outlineLevelRow="0" outlineLevelCol="0"/>
  <cols>
    <col collapsed="false" customWidth="false" hidden="false" outlineLevel="0" max="16384" min="1" style="1" width="5.11"/>
  </cols>
  <sheetData>
    <row r="2" customFormat="false" ht="28.35" hidden="false" customHeight="true" outlineLevel="0" collapsed="false">
      <c r="B2" s="3" t="n">
        <f aca="false">IF(SUM(t11!A1:C3)-t11!B2=2,t11!B2,IF(SUM(t11!A1:C3)-t11!B2=3,1,0))</f>
        <v>0</v>
      </c>
      <c r="C2" s="3" t="n">
        <f aca="false">IF(SUM(t11!B1:D3)-t11!C2=2,t11!C2,IF(SUM(t11!B1:D3)-t11!C2=3,1,0))</f>
        <v>0</v>
      </c>
      <c r="D2" s="3" t="n">
        <f aca="false">IF(SUM(t11!C1:E3)-t11!D2=2,t11!D2,IF(SUM(t11!C1:E3)-t11!D2=3,1,0))</f>
        <v>0</v>
      </c>
      <c r="E2" s="3" t="n">
        <f aca="false">IF(SUM(t11!D1:F3)-t11!E2=2,t11!E2,IF(SUM(t11!D1:F3)-t11!E2=3,1,0))</f>
        <v>0</v>
      </c>
      <c r="F2" s="3" t="n">
        <f aca="false">IF(SUM(t11!E1:G3)-t11!F2=2,t11!F2,IF(SUM(t11!E1:G3)-t11!F2=3,1,0))</f>
        <v>0</v>
      </c>
      <c r="G2" s="3" t="n">
        <f aca="false">IF(SUM(t11!F1:H3)-t11!G2=2,t11!G2,IF(SUM(t11!F1:H3)-t11!G2=3,1,0))</f>
        <v>0</v>
      </c>
      <c r="H2" s="3" t="n">
        <f aca="false">IF(SUM(t11!G1:I3)-t11!H2=2,t11!H2,IF(SUM(t11!G1:I3)-t11!H2=3,1,0))</f>
        <v>0</v>
      </c>
      <c r="I2" s="3" t="n">
        <f aca="false">IF(SUM(t11!H1:J3)-t11!I2=2,t11!I2,IF(SUM(t11!H1:J3)-t11!I2=3,1,0))</f>
        <v>0</v>
      </c>
      <c r="J2" s="3" t="n">
        <f aca="false">IF(SUM(t11!I1:K3)-t11!J2=2,t11!J2,IF(SUM(t11!I1:K3)-t11!J2=3,1,0))</f>
        <v>0</v>
      </c>
      <c r="K2" s="4" t="n">
        <f aca="false">IF(SUM(t11!J1:L3)-t11!K2=2,t11!K2,IF(SUM(t11!J1:L3)-t11!K2=3,1,0))</f>
        <v>0</v>
      </c>
    </row>
    <row r="3" customFormat="false" ht="28.35" hidden="false" customHeight="true" outlineLevel="0" collapsed="false">
      <c r="B3" s="3" t="n">
        <f aca="false">IF(SUM(t11!A2:C4)-t11!B3=2,t11!B3,IF(SUM(t11!A2:C4)-t11!B3=3,1,0))</f>
        <v>0</v>
      </c>
      <c r="C3" s="3" t="n">
        <f aca="false">IF(SUM(t11!B2:D4)-t11!C3=2,t11!C3,IF(SUM(t11!B2:D4)-t11!C3=3,1,0))</f>
        <v>0</v>
      </c>
      <c r="D3" s="3" t="n">
        <f aca="false">IF(SUM(t11!C2:E4)-t11!D3=2,t11!D3,IF(SUM(t11!C2:E4)-t11!D3=3,1,0))</f>
        <v>0</v>
      </c>
      <c r="E3" s="3" t="n">
        <f aca="false">IF(SUM(t11!D2:F4)-t11!E3=2,t11!E3,IF(SUM(t11!D2:F4)-t11!E3=3,1,0))</f>
        <v>0</v>
      </c>
      <c r="F3" s="3" t="n">
        <f aca="false">IF(SUM(t11!E2:G4)-t11!F3=2,t11!F3,IF(SUM(t11!E2:G4)-t11!F3=3,1,0))</f>
        <v>0</v>
      </c>
      <c r="G3" s="3" t="n">
        <f aca="false">IF(SUM(t11!F2:H4)-t11!G3=2,t11!G3,IF(SUM(t11!F2:H4)-t11!G3=3,1,0))</f>
        <v>0</v>
      </c>
      <c r="H3" s="3" t="n">
        <f aca="false">IF(SUM(t11!G2:I4)-t11!H3=2,t11!H3,IF(SUM(t11!G2:I4)-t11!H3=3,1,0))</f>
        <v>0</v>
      </c>
      <c r="I3" s="3" t="n">
        <f aca="false">IF(SUM(t11!H2:J4)-t11!I3=2,t11!I3,IF(SUM(t11!H2:J4)-t11!I3=3,1,0))</f>
        <v>0</v>
      </c>
      <c r="J3" s="3" t="n">
        <f aca="false">IF(SUM(t11!I2:K4)-t11!J3=2,t11!J3,IF(SUM(t11!I2:K4)-t11!J3=3,1,0))</f>
        <v>0</v>
      </c>
      <c r="K3" s="4" t="n">
        <f aca="false">IF(SUM(t11!J2:L4)-t11!K3=2,t11!K3,IF(SUM(t11!J2:L4)-t11!K3=3,1,0))</f>
        <v>0</v>
      </c>
    </row>
    <row r="4" customFormat="false" ht="28.35" hidden="false" customHeight="true" outlineLevel="0" collapsed="false">
      <c r="B4" s="3" t="n">
        <f aca="false">IF(SUM(t11!A3:C5)-t11!B4=2,t11!B4,IF(SUM(t11!A3:C5)-t11!B4=3,1,0))</f>
        <v>0</v>
      </c>
      <c r="C4" s="3" t="n">
        <f aca="false">IF(SUM(t11!B3:D5)-t11!C4=2,t11!C4,IF(SUM(t11!B3:D5)-t11!C4=3,1,0))</f>
        <v>0</v>
      </c>
      <c r="D4" s="3" t="n">
        <f aca="false">IF(SUM(t11!C3:E5)-t11!D4=2,t11!D4,IF(SUM(t11!C3:E5)-t11!D4=3,1,0))</f>
        <v>0</v>
      </c>
      <c r="E4" s="3" t="n">
        <f aca="false">IF(SUM(t11!D3:F5)-t11!E4=2,t11!E4,IF(SUM(t11!D3:F5)-t11!E4=3,1,0))</f>
        <v>0</v>
      </c>
      <c r="F4" s="3" t="n">
        <f aca="false">IF(SUM(t11!E3:G5)-t11!F4=2,t11!F4,IF(SUM(t11!E3:G5)-t11!F4=3,1,0))</f>
        <v>0</v>
      </c>
      <c r="G4" s="3" t="n">
        <f aca="false">IF(SUM(t11!F3:H5)-t11!G4=2,t11!G4,IF(SUM(t11!F3:H5)-t11!G4=3,1,0))</f>
        <v>0</v>
      </c>
      <c r="H4" s="3" t="n">
        <f aca="false">IF(SUM(t11!G3:I5)-t11!H4=2,t11!H4,IF(SUM(t11!G3:I5)-t11!H4=3,1,0))</f>
        <v>0</v>
      </c>
      <c r="I4" s="3" t="n">
        <f aca="false">IF(SUM(t11!H3:J5)-t11!I4=2,t11!I4,IF(SUM(t11!H3:J5)-t11!I4=3,1,0))</f>
        <v>0</v>
      </c>
      <c r="J4" s="3" t="n">
        <f aca="false">IF(SUM(t11!I3:K5)-t11!J4=2,t11!J4,IF(SUM(t11!I3:K5)-t11!J4=3,1,0))</f>
        <v>0</v>
      </c>
      <c r="K4" s="4" t="n">
        <f aca="false">IF(SUM(t11!J3:L5)-t11!K4=2,t11!K4,IF(SUM(t11!J3:L5)-t11!K4=3,1,0))</f>
        <v>0</v>
      </c>
    </row>
    <row r="5" customFormat="false" ht="28.35" hidden="false" customHeight="true" outlineLevel="0" collapsed="false">
      <c r="B5" s="3" t="n">
        <f aca="false">IF(SUM(t11!A4:C6)-t11!B5=2,t11!B5,IF(SUM(t11!A4:C6)-t11!B5=3,1,0))</f>
        <v>0</v>
      </c>
      <c r="C5" s="3" t="n">
        <f aca="false">IF(SUM(t11!B4:D6)-t11!C5=2,t11!C5,IF(SUM(t11!B4:D6)-t11!C5=3,1,0))</f>
        <v>0</v>
      </c>
      <c r="D5" s="3" t="n">
        <f aca="false">IF(SUM(t11!C4:E6)-t11!D5=2,t11!D5,IF(SUM(t11!C4:E6)-t11!D5=3,1,0))</f>
        <v>0</v>
      </c>
      <c r="E5" s="3" t="n">
        <f aca="false">IF(SUM(t11!D4:F6)-t11!E5=2,t11!E5,IF(SUM(t11!D4:F6)-t11!E5=3,1,0))</f>
        <v>0</v>
      </c>
      <c r="F5" s="3" t="n">
        <f aca="false">IF(SUM(t11!E4:G6)-t11!F5=2,t11!F5,IF(SUM(t11!E4:G6)-t11!F5=3,1,0))</f>
        <v>0</v>
      </c>
      <c r="G5" s="3" t="n">
        <f aca="false">IF(SUM(t11!F4:H6)-t11!G5=2,t11!G5,IF(SUM(t11!F4:H6)-t11!G5=3,1,0))</f>
        <v>0</v>
      </c>
      <c r="H5" s="3" t="n">
        <f aca="false">IF(SUM(t11!G4:I6)-t11!H5=2,t11!H5,IF(SUM(t11!G4:I6)-t11!H5=3,1,0))</f>
        <v>0</v>
      </c>
      <c r="I5" s="3" t="n">
        <f aca="false">IF(SUM(t11!H4:J6)-t11!I5=2,t11!I5,IF(SUM(t11!H4:J6)-t11!I5=3,1,0))</f>
        <v>0</v>
      </c>
      <c r="J5" s="3" t="n">
        <f aca="false">IF(SUM(t11!I4:K6)-t11!J5=2,t11!J5,IF(SUM(t11!I4:K6)-t11!J5=3,1,0))</f>
        <v>0</v>
      </c>
      <c r="K5" s="4" t="n">
        <f aca="false">IF(SUM(t11!J4:L6)-t11!K5=2,t11!K5,IF(SUM(t11!J4:L6)-t11!K5=3,1,0))</f>
        <v>0</v>
      </c>
    </row>
    <row r="6" customFormat="false" ht="28.35" hidden="false" customHeight="true" outlineLevel="0" collapsed="false">
      <c r="B6" s="3" t="n">
        <f aca="false">IF(SUM(t11!A5:C7)-t11!B6=2,t11!B6,IF(SUM(t11!A5:C7)-t11!B6=3,1,0))</f>
        <v>0</v>
      </c>
      <c r="C6" s="3" t="n">
        <f aca="false">IF(SUM(t11!B5:D7)-t11!C6=2,t11!C6,IF(SUM(t11!B5:D7)-t11!C6=3,1,0))</f>
        <v>0</v>
      </c>
      <c r="D6" s="3" t="n">
        <f aca="false">IF(SUM(t11!C5:E7)-t11!D6=2,t11!D6,IF(SUM(t11!C5:E7)-t11!D6=3,1,0))</f>
        <v>0</v>
      </c>
      <c r="E6" s="3" t="n">
        <f aca="false">IF(SUM(t11!D5:F7)-t11!E6=2,t11!E6,IF(SUM(t11!D5:F7)-t11!E6=3,1,0))</f>
        <v>0</v>
      </c>
      <c r="F6" s="3" t="n">
        <f aca="false">IF(SUM(t11!E5:G7)-t11!F6=2,t11!F6,IF(SUM(t11!E5:G7)-t11!F6=3,1,0))</f>
        <v>0</v>
      </c>
      <c r="G6" s="3" t="n">
        <f aca="false">IF(SUM(t11!F5:H7)-t11!G6=2,t11!G6,IF(SUM(t11!F5:H7)-t11!G6=3,1,0))</f>
        <v>0</v>
      </c>
      <c r="H6" s="3" t="n">
        <f aca="false">IF(SUM(t11!G5:I7)-t11!H6=2,t11!H6,IF(SUM(t11!G5:I7)-t11!H6=3,1,0))</f>
        <v>0</v>
      </c>
      <c r="I6" s="3" t="n">
        <f aca="false">IF(SUM(t11!H5:J7)-t11!I6=2,t11!I6,IF(SUM(t11!H5:J7)-t11!I6=3,1,0))</f>
        <v>0</v>
      </c>
      <c r="J6" s="3" t="n">
        <f aca="false">IF(SUM(t11!I5:K7)-t11!J6=2,t11!J6,IF(SUM(t11!I5:K7)-t11!J6=3,1,0))</f>
        <v>0</v>
      </c>
      <c r="K6" s="4" t="n">
        <f aca="false">IF(SUM(t11!J5:L7)-t11!K6=2,t11!K6,IF(SUM(t11!J5:L7)-t11!K6=3,1,0))</f>
        <v>0</v>
      </c>
    </row>
    <row r="7" customFormat="false" ht="28.35" hidden="false" customHeight="true" outlineLevel="0" collapsed="false">
      <c r="B7" s="3" t="n">
        <f aca="false">IF(SUM(t11!A6:C8)-t11!B7=2,t11!B7,IF(SUM(t11!A6:C8)-t11!B7=3,1,0))</f>
        <v>0</v>
      </c>
      <c r="C7" s="3" t="n">
        <f aca="false">IF(SUM(t11!B6:D8)-t11!C7=2,t11!C7,IF(SUM(t11!B6:D8)-t11!C7=3,1,0))</f>
        <v>0</v>
      </c>
      <c r="D7" s="3" t="n">
        <f aca="false">IF(SUM(t11!C6:E8)-t11!D7=2,t11!D7,IF(SUM(t11!C6:E8)-t11!D7=3,1,0))</f>
        <v>0</v>
      </c>
      <c r="E7" s="3" t="n">
        <f aca="false">IF(SUM(t11!D6:F8)-t11!E7=2,t11!E7,IF(SUM(t11!D6:F8)-t11!E7=3,1,0))</f>
        <v>0</v>
      </c>
      <c r="F7" s="3" t="n">
        <f aca="false">IF(SUM(t11!E6:G8)-t11!F7=2,t11!F7,IF(SUM(t11!E6:G8)-t11!F7=3,1,0))</f>
        <v>0</v>
      </c>
      <c r="G7" s="3" t="n">
        <f aca="false">IF(SUM(t11!F6:H8)-t11!G7=2,t11!G7,IF(SUM(t11!F6:H8)-t11!G7=3,1,0))</f>
        <v>0</v>
      </c>
      <c r="H7" s="3" t="n">
        <f aca="false">IF(SUM(t11!G6:I8)-t11!H7=2,t11!H7,IF(SUM(t11!G6:I8)-t11!H7=3,1,0))</f>
        <v>0</v>
      </c>
      <c r="I7" s="3" t="n">
        <f aca="false">IF(SUM(t11!H6:J8)-t11!I7=2,t11!I7,IF(SUM(t11!H6:J8)-t11!I7=3,1,0))</f>
        <v>0</v>
      </c>
      <c r="J7" s="3" t="n">
        <f aca="false">IF(SUM(t11!I6:K8)-t11!J7=2,t11!J7,IF(SUM(t11!I6:K8)-t11!J7=3,1,0))</f>
        <v>0</v>
      </c>
      <c r="K7" s="4" t="n">
        <f aca="false">IF(SUM(t11!J6:L8)-t11!K7=2,t11!K7,IF(SUM(t11!J6:L8)-t11!K7=3,1,0))</f>
        <v>0</v>
      </c>
    </row>
    <row r="8" customFormat="false" ht="28.35" hidden="false" customHeight="true" outlineLevel="0" collapsed="false">
      <c r="B8" s="3" t="n">
        <f aca="false">IF(SUM(t11!A7:C9)-t11!B8=2,t11!B8,IF(SUM(t11!A7:C9)-t11!B8=3,1,0))</f>
        <v>1</v>
      </c>
      <c r="C8" s="3" t="n">
        <f aca="false">IF(SUM(t11!B7:D9)-t11!C8=2,t11!C8,IF(SUM(t11!B7:D9)-t11!C8=3,1,0))</f>
        <v>0</v>
      </c>
      <c r="D8" s="3" t="n">
        <f aca="false">IF(SUM(t11!C7:E9)-t11!D8=2,t11!D8,IF(SUM(t11!C7:E9)-t11!D8=3,1,0))</f>
        <v>0</v>
      </c>
      <c r="E8" s="3" t="n">
        <f aca="false">IF(SUM(t11!D7:F9)-t11!E8=2,t11!E8,IF(SUM(t11!D7:F9)-t11!E8=3,1,0))</f>
        <v>0</v>
      </c>
      <c r="F8" s="3" t="n">
        <f aca="false">IF(SUM(t11!E7:G9)-t11!F8=2,t11!F8,IF(SUM(t11!E7:G9)-t11!F8=3,1,0))</f>
        <v>0</v>
      </c>
      <c r="G8" s="3" t="n">
        <f aca="false">IF(SUM(t11!F7:H9)-t11!G8=2,t11!G8,IF(SUM(t11!F7:H9)-t11!G8=3,1,0))</f>
        <v>0</v>
      </c>
      <c r="H8" s="3" t="n">
        <f aca="false">IF(SUM(t11!G7:I9)-t11!H8=2,t11!H8,IF(SUM(t11!G7:I9)-t11!H8=3,1,0))</f>
        <v>0</v>
      </c>
      <c r="I8" s="3" t="n">
        <f aca="false">IF(SUM(t11!H7:J9)-t11!I8=2,t11!I8,IF(SUM(t11!H7:J9)-t11!I8=3,1,0))</f>
        <v>0</v>
      </c>
      <c r="J8" s="3" t="n">
        <f aca="false">IF(SUM(t11!I7:K9)-t11!J8=2,t11!J8,IF(SUM(t11!I7:K9)-t11!J8=3,1,0))</f>
        <v>0</v>
      </c>
      <c r="K8" s="4" t="n">
        <f aca="false">IF(SUM(t11!J7:L9)-t11!K8=2,t11!K8,IF(SUM(t11!J7:L9)-t11!K8=3,1,0))</f>
        <v>0</v>
      </c>
    </row>
    <row r="9" customFormat="false" ht="28.35" hidden="false" customHeight="true" outlineLevel="0" collapsed="false">
      <c r="B9" s="3" t="n">
        <f aca="false">IF(SUM(t11!A8:C10)-t11!B9=2,t11!B9,IF(SUM(t11!A8:C10)-t11!B9=3,1,0))</f>
        <v>1</v>
      </c>
      <c r="C9" s="3" t="n">
        <f aca="false">IF(SUM(t11!B8:D10)-t11!C9=2,t11!C9,IF(SUM(t11!B8:D10)-t11!C9=3,1,0))</f>
        <v>0</v>
      </c>
      <c r="D9" s="3" t="n">
        <f aca="false">IF(SUM(t11!C8:E10)-t11!D9=2,t11!D9,IF(SUM(t11!C8:E10)-t11!D9=3,1,0))</f>
        <v>1</v>
      </c>
      <c r="E9" s="3" t="n">
        <f aca="false">IF(SUM(t11!D8:F10)-t11!E9=2,t11!E9,IF(SUM(t11!D8:F10)-t11!E9=3,1,0))</f>
        <v>0</v>
      </c>
      <c r="F9" s="3" t="n">
        <f aca="false">IF(SUM(t11!E8:G10)-t11!F9=2,t11!F9,IF(SUM(t11!E8:G10)-t11!F9=3,1,0))</f>
        <v>0</v>
      </c>
      <c r="G9" s="3" t="n">
        <f aca="false">IF(SUM(t11!F8:H10)-t11!G9=2,t11!G9,IF(SUM(t11!F8:H10)-t11!G9=3,1,0))</f>
        <v>0</v>
      </c>
      <c r="H9" s="3" t="n">
        <f aca="false">IF(SUM(t11!G8:I10)-t11!H9=2,t11!H9,IF(SUM(t11!G8:I10)-t11!H9=3,1,0))</f>
        <v>0</v>
      </c>
      <c r="I9" s="3" t="n">
        <f aca="false">IF(SUM(t11!H8:J10)-t11!I9=2,t11!I9,IF(SUM(t11!H8:J10)-t11!I9=3,1,0))</f>
        <v>0</v>
      </c>
      <c r="J9" s="3" t="n">
        <f aca="false">IF(SUM(t11!I8:K10)-t11!J9=2,t11!J9,IF(SUM(t11!I8:K10)-t11!J9=3,1,0))</f>
        <v>0</v>
      </c>
      <c r="K9" s="4" t="n">
        <f aca="false">IF(SUM(t11!J8:L10)-t11!K9=2,t11!K9,IF(SUM(t11!J8:L10)-t11!K9=3,1,0))</f>
        <v>0</v>
      </c>
    </row>
    <row r="10" customFormat="false" ht="28.35" hidden="false" customHeight="true" outlineLevel="0" collapsed="false">
      <c r="B10" s="3" t="n">
        <f aca="false">IF(SUM(t11!A9:C11)-t11!B10=2,t11!B10,IF(SUM(t11!A9:C11)-t11!B10=3,1,0))</f>
        <v>1</v>
      </c>
      <c r="C10" s="3" t="n">
        <f aca="false">IF(SUM(t11!B9:D11)-t11!C10=2,t11!C10,IF(SUM(t11!B9:D11)-t11!C10=3,1,0))</f>
        <v>1</v>
      </c>
      <c r="D10" s="3" t="n">
        <f aca="false">IF(SUM(t11!C9:E11)-t11!D10=2,t11!D10,IF(SUM(t11!C9:E11)-t11!D10=3,1,0))</f>
        <v>0</v>
      </c>
      <c r="E10" s="3" t="n">
        <f aca="false">IF(SUM(t11!D9:F11)-t11!E10=2,t11!E10,IF(SUM(t11!D9:F11)-t11!E10=3,1,0))</f>
        <v>0</v>
      </c>
      <c r="F10" s="3" t="n">
        <f aca="false">IF(SUM(t11!E9:G11)-t11!F10=2,t11!F10,IF(SUM(t11!E9:G11)-t11!F10=3,1,0))</f>
        <v>0</v>
      </c>
      <c r="G10" s="3" t="n">
        <f aca="false">IF(SUM(t11!F9:H11)-t11!G10=2,t11!G10,IF(SUM(t11!F9:H11)-t11!G10=3,1,0))</f>
        <v>0</v>
      </c>
      <c r="H10" s="3" t="n">
        <f aca="false">IF(SUM(t11!G9:I11)-t11!H10=2,t11!H10,IF(SUM(t11!G9:I11)-t11!H10=3,1,0))</f>
        <v>0</v>
      </c>
      <c r="I10" s="3" t="n">
        <f aca="false">IF(SUM(t11!H9:J11)-t11!I10=2,t11!I10,IF(SUM(t11!H9:J11)-t11!I10=3,1,0))</f>
        <v>0</v>
      </c>
      <c r="J10" s="3" t="n">
        <f aca="false">IF(SUM(t11!I9:K11)-t11!J10=2,t11!J10,IF(SUM(t11!I9:K11)-t11!J10=3,1,0))</f>
        <v>0</v>
      </c>
      <c r="K10" s="4" t="n">
        <f aca="false">IF(SUM(t11!J9:L11)-t11!K10=2,t11!K10,IF(SUM(t11!J9:L11)-t11!K10=3,1,0))</f>
        <v>0</v>
      </c>
    </row>
    <row r="11" customFormat="false" ht="28.35" hidden="false" customHeight="true" outlineLevel="0" collapsed="false">
      <c r="B11" s="5" t="n">
        <f aca="false">IF(SUM(t11!A10:C12)-t11!B11=2,t11!B11,IF(SUM(t11!A10:C12)-t11!B11=3,1,0))</f>
        <v>0</v>
      </c>
      <c r="C11" s="5" t="n">
        <f aca="false">IF(SUM(t11!B10:D12)-t11!C11=2,t11!C11,IF(SUM(t11!B10:D12)-t11!C11=3,1,0))</f>
        <v>0</v>
      </c>
      <c r="D11" s="5" t="n">
        <f aca="false">IF(SUM(t11!C10:E12)-t11!D11=2,t11!D11,IF(SUM(t11!C10:E12)-t11!D11=3,1,0))</f>
        <v>0</v>
      </c>
      <c r="E11" s="5" t="n">
        <f aca="false">IF(SUM(t11!D10:F12)-t11!E11=2,t11!E11,IF(SUM(t11!D10:F12)-t11!E11=3,1,0))</f>
        <v>0</v>
      </c>
      <c r="F11" s="5" t="n">
        <f aca="false">IF(SUM(t11!E10:G12)-t11!F11=2,t11!F11,IF(SUM(t11!E10:G12)-t11!F11=3,1,0))</f>
        <v>0</v>
      </c>
      <c r="G11" s="5" t="n">
        <f aca="false">IF(SUM(t11!F10:H12)-t11!G11=2,t11!G11,IF(SUM(t11!F10:H12)-t11!G11=3,1,0))</f>
        <v>0</v>
      </c>
      <c r="H11" s="5" t="n">
        <f aca="false">IF(SUM(t11!G10:I12)-t11!H11=2,t11!H11,IF(SUM(t11!G10:I12)-t11!H11=3,1,0))</f>
        <v>0</v>
      </c>
      <c r="I11" s="5" t="n">
        <f aca="false">IF(SUM(t11!H10:J12)-t11!I11=2,t11!I11,IF(SUM(t11!H10:J12)-t11!I11=3,1,0))</f>
        <v>0</v>
      </c>
      <c r="J11" s="5" t="n">
        <f aca="false">IF(SUM(t11!I10:K12)-t11!J11=2,t11!J11,IF(SUM(t11!I10:K12)-t11!J11=3,1,0))</f>
        <v>0</v>
      </c>
      <c r="K11" s="2" t="n">
        <f aca="false">IF(SUM(t11!J10:L12)-t11!K11=2,t11!K11,IF(SUM(t11!J10:L12)-t11!K11=3,1,0))</f>
        <v>0</v>
      </c>
    </row>
  </sheetData>
  <conditionalFormatting sqref="B2:K11">
    <cfRule type="cellIs" priority="2" operator="equal" aboveAverage="0" equalAverage="0" bottom="0" percent="0" rank="0" text="" dxfId="0">
      <formula>1</formula>
    </cfRule>
  </conditionalFormatting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K11"/>
  <sheetViews>
    <sheetView showFormulas="false" showGridLines="true" showRowColHeaders="true" showZeros="false" rightToLeft="false" tabSelected="false" showOutlineSymbols="true" defaultGridColor="true" view="normal" topLeftCell="A1" colorId="64" zoomScale="160" zoomScaleNormal="160" zoomScalePageLayoutView="100" workbookViewId="0">
      <selection pane="topLeft" activeCell="D2" activeCellId="1" sqref="A:A D2"/>
    </sheetView>
  </sheetViews>
  <sheetFormatPr defaultColWidth="5.109375" defaultRowHeight="28.35" zeroHeight="false" outlineLevelRow="0" outlineLevelCol="0"/>
  <cols>
    <col collapsed="false" customWidth="false" hidden="false" outlineLevel="0" max="16384" min="1" style="1" width="5.11"/>
  </cols>
  <sheetData>
    <row r="2" customFormat="false" ht="28.35" hidden="false" customHeight="true" outlineLevel="0" collapsed="false">
      <c r="B2" s="3" t="n">
        <f aca="false">IF(SUM(t12!A1:C3)-t12!B2=2,t12!B2,IF(SUM(t12!A1:C3)-t12!B2=3,1,0))</f>
        <v>0</v>
      </c>
      <c r="C2" s="3" t="n">
        <f aca="false">IF(SUM(t12!B1:D3)-t12!C2=2,t12!C2,IF(SUM(t12!B1:D3)-t12!C2=3,1,0))</f>
        <v>0</v>
      </c>
      <c r="D2" s="3" t="n">
        <f aca="false">IF(SUM(t12!C1:E3)-t12!D2=2,t12!D2,IF(SUM(t12!C1:E3)-t12!D2=3,1,0))</f>
        <v>0</v>
      </c>
      <c r="E2" s="3" t="n">
        <f aca="false">IF(SUM(t12!D1:F3)-t12!E2=2,t12!E2,IF(SUM(t12!D1:F3)-t12!E2=3,1,0))</f>
        <v>0</v>
      </c>
      <c r="F2" s="3" t="n">
        <f aca="false">IF(SUM(t12!E1:G3)-t12!F2=2,t12!F2,IF(SUM(t12!E1:G3)-t12!F2=3,1,0))</f>
        <v>0</v>
      </c>
      <c r="G2" s="3" t="n">
        <f aca="false">IF(SUM(t12!F1:H3)-t12!G2=2,t12!G2,IF(SUM(t12!F1:H3)-t12!G2=3,1,0))</f>
        <v>0</v>
      </c>
      <c r="H2" s="3" t="n">
        <f aca="false">IF(SUM(t12!G1:I3)-t12!H2=2,t12!H2,IF(SUM(t12!G1:I3)-t12!H2=3,1,0))</f>
        <v>0</v>
      </c>
      <c r="I2" s="3" t="n">
        <f aca="false">IF(SUM(t12!H1:J3)-t12!I2=2,t12!I2,IF(SUM(t12!H1:J3)-t12!I2=3,1,0))</f>
        <v>0</v>
      </c>
      <c r="J2" s="3" t="n">
        <f aca="false">IF(SUM(t12!I1:K3)-t12!J2=2,t12!J2,IF(SUM(t12!I1:K3)-t12!J2=3,1,0))</f>
        <v>0</v>
      </c>
      <c r="K2" s="4" t="n">
        <f aca="false">IF(SUM(t12!J1:L3)-t12!K2=2,t12!K2,IF(SUM(t12!J1:L3)-t12!K2=3,1,0))</f>
        <v>0</v>
      </c>
    </row>
    <row r="3" customFormat="false" ht="28.35" hidden="false" customHeight="true" outlineLevel="0" collapsed="false">
      <c r="B3" s="3" t="n">
        <f aca="false">IF(SUM(t12!A2:C4)-t12!B3=2,t12!B3,IF(SUM(t12!A2:C4)-t12!B3=3,1,0))</f>
        <v>0</v>
      </c>
      <c r="C3" s="3" t="n">
        <f aca="false">IF(SUM(t12!B2:D4)-t12!C3=2,t12!C3,IF(SUM(t12!B2:D4)-t12!C3=3,1,0))</f>
        <v>0</v>
      </c>
      <c r="D3" s="3" t="n">
        <f aca="false">IF(SUM(t12!C2:E4)-t12!D3=2,t12!D3,IF(SUM(t12!C2:E4)-t12!D3=3,1,0))</f>
        <v>0</v>
      </c>
      <c r="E3" s="3" t="n">
        <f aca="false">IF(SUM(t12!D2:F4)-t12!E3=2,t12!E3,IF(SUM(t12!D2:F4)-t12!E3=3,1,0))</f>
        <v>0</v>
      </c>
      <c r="F3" s="3" t="n">
        <f aca="false">IF(SUM(t12!E2:G4)-t12!F3=2,t12!F3,IF(SUM(t12!E2:G4)-t12!F3=3,1,0))</f>
        <v>0</v>
      </c>
      <c r="G3" s="3" t="n">
        <f aca="false">IF(SUM(t12!F2:H4)-t12!G3=2,t12!G3,IF(SUM(t12!F2:H4)-t12!G3=3,1,0))</f>
        <v>0</v>
      </c>
      <c r="H3" s="3" t="n">
        <f aca="false">IF(SUM(t12!G2:I4)-t12!H3=2,t12!H3,IF(SUM(t12!G2:I4)-t12!H3=3,1,0))</f>
        <v>0</v>
      </c>
      <c r="I3" s="3" t="n">
        <f aca="false">IF(SUM(t12!H2:J4)-t12!I3=2,t12!I3,IF(SUM(t12!H2:J4)-t12!I3=3,1,0))</f>
        <v>0</v>
      </c>
      <c r="J3" s="3" t="n">
        <f aca="false">IF(SUM(t12!I2:K4)-t12!J3=2,t12!J3,IF(SUM(t12!I2:K4)-t12!J3=3,1,0))</f>
        <v>0</v>
      </c>
      <c r="K3" s="4" t="n">
        <f aca="false">IF(SUM(t12!J2:L4)-t12!K3=2,t12!K3,IF(SUM(t12!J2:L4)-t12!K3=3,1,0))</f>
        <v>0</v>
      </c>
    </row>
    <row r="4" customFormat="false" ht="28.35" hidden="false" customHeight="true" outlineLevel="0" collapsed="false">
      <c r="B4" s="3" t="n">
        <f aca="false">IF(SUM(t12!A3:C5)-t12!B4=2,t12!B4,IF(SUM(t12!A3:C5)-t12!B4=3,1,0))</f>
        <v>0</v>
      </c>
      <c r="C4" s="3" t="n">
        <f aca="false">IF(SUM(t12!B3:D5)-t12!C4=2,t12!C4,IF(SUM(t12!B3:D5)-t12!C4=3,1,0))</f>
        <v>0</v>
      </c>
      <c r="D4" s="3" t="n">
        <f aca="false">IF(SUM(t12!C3:E5)-t12!D4=2,t12!D4,IF(SUM(t12!C3:E5)-t12!D4=3,1,0))</f>
        <v>0</v>
      </c>
      <c r="E4" s="3" t="n">
        <f aca="false">IF(SUM(t12!D3:F5)-t12!E4=2,t12!E4,IF(SUM(t12!D3:F5)-t12!E4=3,1,0))</f>
        <v>0</v>
      </c>
      <c r="F4" s="3" t="n">
        <f aca="false">IF(SUM(t12!E3:G5)-t12!F4=2,t12!F4,IF(SUM(t12!E3:G5)-t12!F4=3,1,0))</f>
        <v>0</v>
      </c>
      <c r="G4" s="3" t="n">
        <f aca="false">IF(SUM(t12!F3:H5)-t12!G4=2,t12!G4,IF(SUM(t12!F3:H5)-t12!G4=3,1,0))</f>
        <v>0</v>
      </c>
      <c r="H4" s="3" t="n">
        <f aca="false">IF(SUM(t12!G3:I5)-t12!H4=2,t12!H4,IF(SUM(t12!G3:I5)-t12!H4=3,1,0))</f>
        <v>0</v>
      </c>
      <c r="I4" s="3" t="n">
        <f aca="false">IF(SUM(t12!H3:J5)-t12!I4=2,t12!I4,IF(SUM(t12!H3:J5)-t12!I4=3,1,0))</f>
        <v>0</v>
      </c>
      <c r="J4" s="3" t="n">
        <f aca="false">IF(SUM(t12!I3:K5)-t12!J4=2,t12!J4,IF(SUM(t12!I3:K5)-t12!J4=3,1,0))</f>
        <v>0</v>
      </c>
      <c r="K4" s="4" t="n">
        <f aca="false">IF(SUM(t12!J3:L5)-t12!K4=2,t12!K4,IF(SUM(t12!J3:L5)-t12!K4=3,1,0))</f>
        <v>0</v>
      </c>
    </row>
    <row r="5" customFormat="false" ht="28.35" hidden="false" customHeight="true" outlineLevel="0" collapsed="false">
      <c r="B5" s="3" t="n">
        <f aca="false">IF(SUM(t12!A4:C6)-t12!B5=2,t12!B5,IF(SUM(t12!A4:C6)-t12!B5=3,1,0))</f>
        <v>0</v>
      </c>
      <c r="C5" s="3" t="n">
        <f aca="false">IF(SUM(t12!B4:D6)-t12!C5=2,t12!C5,IF(SUM(t12!B4:D6)-t12!C5=3,1,0))</f>
        <v>0</v>
      </c>
      <c r="D5" s="3" t="n">
        <f aca="false">IF(SUM(t12!C4:E6)-t12!D5=2,t12!D5,IF(SUM(t12!C4:E6)-t12!D5=3,1,0))</f>
        <v>0</v>
      </c>
      <c r="E5" s="3" t="n">
        <f aca="false">IF(SUM(t12!D4:F6)-t12!E5=2,t12!E5,IF(SUM(t12!D4:F6)-t12!E5=3,1,0))</f>
        <v>0</v>
      </c>
      <c r="F5" s="3" t="n">
        <f aca="false">IF(SUM(t12!E4:G6)-t12!F5=2,t12!F5,IF(SUM(t12!E4:G6)-t12!F5=3,1,0))</f>
        <v>0</v>
      </c>
      <c r="G5" s="3" t="n">
        <f aca="false">IF(SUM(t12!F4:H6)-t12!G5=2,t12!G5,IF(SUM(t12!F4:H6)-t12!G5=3,1,0))</f>
        <v>0</v>
      </c>
      <c r="H5" s="3" t="n">
        <f aca="false">IF(SUM(t12!G4:I6)-t12!H5=2,t12!H5,IF(SUM(t12!G4:I6)-t12!H5=3,1,0))</f>
        <v>0</v>
      </c>
      <c r="I5" s="3" t="n">
        <f aca="false">IF(SUM(t12!H4:J6)-t12!I5=2,t12!I5,IF(SUM(t12!H4:J6)-t12!I5=3,1,0))</f>
        <v>0</v>
      </c>
      <c r="J5" s="3" t="n">
        <f aca="false">IF(SUM(t12!I4:K6)-t12!J5=2,t12!J5,IF(SUM(t12!I4:K6)-t12!J5=3,1,0))</f>
        <v>0</v>
      </c>
      <c r="K5" s="4" t="n">
        <f aca="false">IF(SUM(t12!J4:L6)-t12!K5=2,t12!K5,IF(SUM(t12!J4:L6)-t12!K5=3,1,0))</f>
        <v>0</v>
      </c>
    </row>
    <row r="6" customFormat="false" ht="28.35" hidden="false" customHeight="true" outlineLevel="0" collapsed="false">
      <c r="B6" s="3" t="n">
        <f aca="false">IF(SUM(t12!A5:C7)-t12!B6=2,t12!B6,IF(SUM(t12!A5:C7)-t12!B6=3,1,0))</f>
        <v>0</v>
      </c>
      <c r="C6" s="3" t="n">
        <f aca="false">IF(SUM(t12!B5:D7)-t12!C6=2,t12!C6,IF(SUM(t12!B5:D7)-t12!C6=3,1,0))</f>
        <v>0</v>
      </c>
      <c r="D6" s="3" t="n">
        <f aca="false">IF(SUM(t12!C5:E7)-t12!D6=2,t12!D6,IF(SUM(t12!C5:E7)-t12!D6=3,1,0))</f>
        <v>0</v>
      </c>
      <c r="E6" s="3" t="n">
        <f aca="false">IF(SUM(t12!D5:F7)-t12!E6=2,t12!E6,IF(SUM(t12!D5:F7)-t12!E6=3,1,0))</f>
        <v>0</v>
      </c>
      <c r="F6" s="3" t="n">
        <f aca="false">IF(SUM(t12!E5:G7)-t12!F6=2,t12!F6,IF(SUM(t12!E5:G7)-t12!F6=3,1,0))</f>
        <v>0</v>
      </c>
      <c r="G6" s="3" t="n">
        <f aca="false">IF(SUM(t12!F5:H7)-t12!G6=2,t12!G6,IF(SUM(t12!F5:H7)-t12!G6=3,1,0))</f>
        <v>0</v>
      </c>
      <c r="H6" s="3" t="n">
        <f aca="false">IF(SUM(t12!G5:I7)-t12!H6=2,t12!H6,IF(SUM(t12!G5:I7)-t12!H6=3,1,0))</f>
        <v>0</v>
      </c>
      <c r="I6" s="3" t="n">
        <f aca="false">IF(SUM(t12!H5:J7)-t12!I6=2,t12!I6,IF(SUM(t12!H5:J7)-t12!I6=3,1,0))</f>
        <v>0</v>
      </c>
      <c r="J6" s="3" t="n">
        <f aca="false">IF(SUM(t12!I5:K7)-t12!J6=2,t12!J6,IF(SUM(t12!I5:K7)-t12!J6=3,1,0))</f>
        <v>0</v>
      </c>
      <c r="K6" s="4" t="n">
        <f aca="false">IF(SUM(t12!J5:L7)-t12!K6=2,t12!K6,IF(SUM(t12!J5:L7)-t12!K6=3,1,0))</f>
        <v>0</v>
      </c>
    </row>
    <row r="7" customFormat="false" ht="28.35" hidden="false" customHeight="true" outlineLevel="0" collapsed="false">
      <c r="B7" s="3" t="n">
        <f aca="false">IF(SUM(t12!A6:C8)-t12!B7=2,t12!B7,IF(SUM(t12!A6:C8)-t12!B7=3,1,0))</f>
        <v>0</v>
      </c>
      <c r="C7" s="3" t="n">
        <f aca="false">IF(SUM(t12!B6:D8)-t12!C7=2,t12!C7,IF(SUM(t12!B6:D8)-t12!C7=3,1,0))</f>
        <v>0</v>
      </c>
      <c r="D7" s="3" t="n">
        <f aca="false">IF(SUM(t12!C6:E8)-t12!D7=2,t12!D7,IF(SUM(t12!C6:E8)-t12!D7=3,1,0))</f>
        <v>0</v>
      </c>
      <c r="E7" s="3" t="n">
        <f aca="false">IF(SUM(t12!D6:F8)-t12!E7=2,t12!E7,IF(SUM(t12!D6:F8)-t12!E7=3,1,0))</f>
        <v>0</v>
      </c>
      <c r="F7" s="3" t="n">
        <f aca="false">IF(SUM(t12!E6:G8)-t12!F7=2,t12!F7,IF(SUM(t12!E6:G8)-t12!F7=3,1,0))</f>
        <v>0</v>
      </c>
      <c r="G7" s="3" t="n">
        <f aca="false">IF(SUM(t12!F6:H8)-t12!G7=2,t12!G7,IF(SUM(t12!F6:H8)-t12!G7=3,1,0))</f>
        <v>0</v>
      </c>
      <c r="H7" s="3" t="n">
        <f aca="false">IF(SUM(t12!G6:I8)-t12!H7=2,t12!H7,IF(SUM(t12!G6:I8)-t12!H7=3,1,0))</f>
        <v>0</v>
      </c>
      <c r="I7" s="3" t="n">
        <f aca="false">IF(SUM(t12!H6:J8)-t12!I7=2,t12!I7,IF(SUM(t12!H6:J8)-t12!I7=3,1,0))</f>
        <v>0</v>
      </c>
      <c r="J7" s="3" t="n">
        <f aca="false">IF(SUM(t12!I6:K8)-t12!J7=2,t12!J7,IF(SUM(t12!I6:K8)-t12!J7=3,1,0))</f>
        <v>0</v>
      </c>
      <c r="K7" s="4" t="n">
        <f aca="false">IF(SUM(t12!J6:L8)-t12!K7=2,t12!K7,IF(SUM(t12!J6:L8)-t12!K7=3,1,0))</f>
        <v>0</v>
      </c>
    </row>
    <row r="8" customFormat="false" ht="28.35" hidden="false" customHeight="true" outlineLevel="0" collapsed="false">
      <c r="B8" s="3" t="n">
        <f aca="false">IF(SUM(t12!A7:C9)-t12!B8=2,t12!B8,IF(SUM(t12!A7:C9)-t12!B8=3,1,0))</f>
        <v>0</v>
      </c>
      <c r="C8" s="3" t="n">
        <f aca="false">IF(SUM(t12!B7:D9)-t12!C8=2,t12!C8,IF(SUM(t12!B7:D9)-t12!C8=3,1,0))</f>
        <v>1</v>
      </c>
      <c r="D8" s="3" t="n">
        <f aca="false">IF(SUM(t12!C7:E9)-t12!D8=2,t12!D8,IF(SUM(t12!C7:E9)-t12!D8=3,1,0))</f>
        <v>0</v>
      </c>
      <c r="E8" s="3" t="n">
        <f aca="false">IF(SUM(t12!D7:F9)-t12!E8=2,t12!E8,IF(SUM(t12!D7:F9)-t12!E8=3,1,0))</f>
        <v>0</v>
      </c>
      <c r="F8" s="3" t="n">
        <f aca="false">IF(SUM(t12!E7:G9)-t12!F8=2,t12!F8,IF(SUM(t12!E7:G9)-t12!F8=3,1,0))</f>
        <v>0</v>
      </c>
      <c r="G8" s="3" t="n">
        <f aca="false">IF(SUM(t12!F7:H9)-t12!G8=2,t12!G8,IF(SUM(t12!F7:H9)-t12!G8=3,1,0))</f>
        <v>0</v>
      </c>
      <c r="H8" s="3" t="n">
        <f aca="false">IF(SUM(t12!G7:I9)-t12!H8=2,t12!H8,IF(SUM(t12!G7:I9)-t12!H8=3,1,0))</f>
        <v>0</v>
      </c>
      <c r="I8" s="3" t="n">
        <f aca="false">IF(SUM(t12!H7:J9)-t12!I8=2,t12!I8,IF(SUM(t12!H7:J9)-t12!I8=3,1,0))</f>
        <v>0</v>
      </c>
      <c r="J8" s="3" t="n">
        <f aca="false">IF(SUM(t12!I7:K9)-t12!J8=2,t12!J8,IF(SUM(t12!I7:K9)-t12!J8=3,1,0))</f>
        <v>0</v>
      </c>
      <c r="K8" s="4" t="n">
        <f aca="false">IF(SUM(t12!J7:L9)-t12!K8=2,t12!K8,IF(SUM(t12!J7:L9)-t12!K8=3,1,0))</f>
        <v>0</v>
      </c>
    </row>
    <row r="9" customFormat="false" ht="28.35" hidden="false" customHeight="true" outlineLevel="0" collapsed="false">
      <c r="B9" s="3" t="n">
        <f aca="false">IF(SUM(t12!A8:C10)-t12!B9=2,t12!B9,IF(SUM(t12!A8:C10)-t12!B9=3,1,0))</f>
        <v>1</v>
      </c>
      <c r="C9" s="3" t="n">
        <f aca="false">IF(SUM(t12!B8:D10)-t12!C9=2,t12!C9,IF(SUM(t12!B8:D10)-t12!C9=3,1,0))</f>
        <v>0</v>
      </c>
      <c r="D9" s="3" t="n">
        <f aca="false">IF(SUM(t12!C8:E10)-t12!D9=2,t12!D9,IF(SUM(t12!C8:E10)-t12!D9=3,1,0))</f>
        <v>0</v>
      </c>
      <c r="E9" s="3" t="n">
        <f aca="false">IF(SUM(t12!D8:F10)-t12!E9=2,t12!E9,IF(SUM(t12!D8:F10)-t12!E9=3,1,0))</f>
        <v>0</v>
      </c>
      <c r="F9" s="3" t="n">
        <f aca="false">IF(SUM(t12!E8:G10)-t12!F9=2,t12!F9,IF(SUM(t12!E8:G10)-t12!F9=3,1,0))</f>
        <v>0</v>
      </c>
      <c r="G9" s="3" t="n">
        <f aca="false">IF(SUM(t12!F8:H10)-t12!G9=2,t12!G9,IF(SUM(t12!F8:H10)-t12!G9=3,1,0))</f>
        <v>0</v>
      </c>
      <c r="H9" s="3" t="n">
        <f aca="false">IF(SUM(t12!G8:I10)-t12!H9=2,t12!H9,IF(SUM(t12!G8:I10)-t12!H9=3,1,0))</f>
        <v>0</v>
      </c>
      <c r="I9" s="3" t="n">
        <f aca="false">IF(SUM(t12!H8:J10)-t12!I9=2,t12!I9,IF(SUM(t12!H8:J10)-t12!I9=3,1,0))</f>
        <v>0</v>
      </c>
      <c r="J9" s="3" t="n">
        <f aca="false">IF(SUM(t12!I8:K10)-t12!J9=2,t12!J9,IF(SUM(t12!I8:K10)-t12!J9=3,1,0))</f>
        <v>0</v>
      </c>
      <c r="K9" s="4" t="n">
        <f aca="false">IF(SUM(t12!J8:L10)-t12!K9=2,t12!K9,IF(SUM(t12!J8:L10)-t12!K9=3,1,0))</f>
        <v>0</v>
      </c>
    </row>
    <row r="10" customFormat="false" ht="28.35" hidden="false" customHeight="true" outlineLevel="0" collapsed="false">
      <c r="B10" s="3" t="n">
        <f aca="false">IF(SUM(t12!A9:C11)-t12!B10=2,t12!B10,IF(SUM(t12!A9:C11)-t12!B10=3,1,0))</f>
        <v>1</v>
      </c>
      <c r="C10" s="3" t="n">
        <f aca="false">IF(SUM(t12!B9:D11)-t12!C10=2,t12!C10,IF(SUM(t12!B9:D11)-t12!C10=3,1,0))</f>
        <v>1</v>
      </c>
      <c r="D10" s="3" t="n">
        <f aca="false">IF(SUM(t12!C9:E11)-t12!D10=2,t12!D10,IF(SUM(t12!C9:E11)-t12!D10=3,1,0))</f>
        <v>0</v>
      </c>
      <c r="E10" s="3" t="n">
        <f aca="false">IF(SUM(t12!D9:F11)-t12!E10=2,t12!E10,IF(SUM(t12!D9:F11)-t12!E10=3,1,0))</f>
        <v>0</v>
      </c>
      <c r="F10" s="3" t="n">
        <f aca="false">IF(SUM(t12!E9:G11)-t12!F10=2,t12!F10,IF(SUM(t12!E9:G11)-t12!F10=3,1,0))</f>
        <v>0</v>
      </c>
      <c r="G10" s="3" t="n">
        <f aca="false">IF(SUM(t12!F9:H11)-t12!G10=2,t12!G10,IF(SUM(t12!F9:H11)-t12!G10=3,1,0))</f>
        <v>0</v>
      </c>
      <c r="H10" s="3" t="n">
        <f aca="false">IF(SUM(t12!G9:I11)-t12!H10=2,t12!H10,IF(SUM(t12!G9:I11)-t12!H10=3,1,0))</f>
        <v>0</v>
      </c>
      <c r="I10" s="3" t="n">
        <f aca="false">IF(SUM(t12!H9:J11)-t12!I10=2,t12!I10,IF(SUM(t12!H9:J11)-t12!I10=3,1,0))</f>
        <v>0</v>
      </c>
      <c r="J10" s="3" t="n">
        <f aca="false">IF(SUM(t12!I9:K11)-t12!J10=2,t12!J10,IF(SUM(t12!I9:K11)-t12!J10=3,1,0))</f>
        <v>0</v>
      </c>
      <c r="K10" s="4" t="n">
        <f aca="false">IF(SUM(t12!J9:L11)-t12!K10=2,t12!K10,IF(SUM(t12!J9:L11)-t12!K10=3,1,0))</f>
        <v>0</v>
      </c>
    </row>
    <row r="11" customFormat="false" ht="28.35" hidden="false" customHeight="true" outlineLevel="0" collapsed="false">
      <c r="B11" s="5" t="n">
        <f aca="false">IF(SUM(t12!A10:C12)-t12!B11=2,t12!B11,IF(SUM(t12!A10:C12)-t12!B11=3,1,0))</f>
        <v>0</v>
      </c>
      <c r="C11" s="5" t="n">
        <f aca="false">IF(SUM(t12!B10:D12)-t12!C11=2,t12!C11,IF(SUM(t12!B10:D12)-t12!C11=3,1,0))</f>
        <v>0</v>
      </c>
      <c r="D11" s="5" t="n">
        <f aca="false">IF(SUM(t12!C10:E12)-t12!D11=2,t12!D11,IF(SUM(t12!C10:E12)-t12!D11=3,1,0))</f>
        <v>0</v>
      </c>
      <c r="E11" s="5" t="n">
        <f aca="false">IF(SUM(t12!D10:F12)-t12!E11=2,t12!E11,IF(SUM(t12!D10:F12)-t12!E11=3,1,0))</f>
        <v>0</v>
      </c>
      <c r="F11" s="5" t="n">
        <f aca="false">IF(SUM(t12!E10:G12)-t12!F11=2,t12!F11,IF(SUM(t12!E10:G12)-t12!F11=3,1,0))</f>
        <v>0</v>
      </c>
      <c r="G11" s="5" t="n">
        <f aca="false">IF(SUM(t12!F10:H12)-t12!G11=2,t12!G11,IF(SUM(t12!F10:H12)-t12!G11=3,1,0))</f>
        <v>0</v>
      </c>
      <c r="H11" s="5" t="n">
        <f aca="false">IF(SUM(t12!G10:I12)-t12!H11=2,t12!H11,IF(SUM(t12!G10:I12)-t12!H11=3,1,0))</f>
        <v>0</v>
      </c>
      <c r="I11" s="5" t="n">
        <f aca="false">IF(SUM(t12!H10:J12)-t12!I11=2,t12!I11,IF(SUM(t12!H10:J12)-t12!I11=3,1,0))</f>
        <v>0</v>
      </c>
      <c r="J11" s="5" t="n">
        <f aca="false">IF(SUM(t12!I10:K12)-t12!J11=2,t12!J11,IF(SUM(t12!I10:K12)-t12!J11=3,1,0))</f>
        <v>0</v>
      </c>
      <c r="K11" s="2" t="n">
        <f aca="false">IF(SUM(t12!J10:L12)-t12!K11=2,t12!K11,IF(SUM(t12!J10:L12)-t12!K11=3,1,0))</f>
        <v>0</v>
      </c>
    </row>
  </sheetData>
  <conditionalFormatting sqref="B2:K11">
    <cfRule type="cellIs" priority="2" operator="equal" aboveAverage="0" equalAverage="0" bottom="0" percent="0" rank="0" text="" dxfId="0">
      <formula>1</formula>
    </cfRule>
  </conditionalFormatting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K11"/>
  <sheetViews>
    <sheetView showFormulas="false" showGridLines="true" showRowColHeaders="true" showZeros="false" rightToLeft="false" tabSelected="false" showOutlineSymbols="true" defaultGridColor="true" view="normal" topLeftCell="A1" colorId="64" zoomScale="160" zoomScaleNormal="160" zoomScalePageLayoutView="100" workbookViewId="0">
      <selection pane="topLeft" activeCell="D2" activeCellId="1" sqref="A:A D2"/>
    </sheetView>
  </sheetViews>
  <sheetFormatPr defaultColWidth="5.109375" defaultRowHeight="28.35" zeroHeight="false" outlineLevelRow="0" outlineLevelCol="0"/>
  <cols>
    <col collapsed="false" customWidth="false" hidden="false" outlineLevel="0" max="16384" min="1" style="1" width="5.11"/>
  </cols>
  <sheetData>
    <row r="2" customFormat="false" ht="28.35" hidden="false" customHeight="true" outlineLevel="0" collapsed="false">
      <c r="B2" s="3" t="n">
        <f aca="false">IF(SUM(t13!A1:C3)-t13!B2=2,t13!B2,IF(SUM(t13!A1:C3)-t13!B2=3,1,0))</f>
        <v>0</v>
      </c>
      <c r="C2" s="3" t="n">
        <f aca="false">IF(SUM(t13!B1:D3)-t13!C2=2,t13!C2,IF(SUM(t13!B1:D3)-t13!C2=3,1,0))</f>
        <v>0</v>
      </c>
      <c r="D2" s="3" t="n">
        <f aca="false">IF(SUM(t13!C1:E3)-t13!D2=2,t13!D2,IF(SUM(t13!C1:E3)-t13!D2=3,1,0))</f>
        <v>0</v>
      </c>
      <c r="E2" s="3" t="n">
        <f aca="false">IF(SUM(t13!D1:F3)-t13!E2=2,t13!E2,IF(SUM(t13!D1:F3)-t13!E2=3,1,0))</f>
        <v>0</v>
      </c>
      <c r="F2" s="3" t="n">
        <f aca="false">IF(SUM(t13!E1:G3)-t13!F2=2,t13!F2,IF(SUM(t13!E1:G3)-t13!F2=3,1,0))</f>
        <v>0</v>
      </c>
      <c r="G2" s="3" t="n">
        <f aca="false">IF(SUM(t13!F1:H3)-t13!G2=2,t13!G2,IF(SUM(t13!F1:H3)-t13!G2=3,1,0))</f>
        <v>0</v>
      </c>
      <c r="H2" s="3" t="n">
        <f aca="false">IF(SUM(t13!G1:I3)-t13!H2=2,t13!H2,IF(SUM(t13!G1:I3)-t13!H2=3,1,0))</f>
        <v>0</v>
      </c>
      <c r="I2" s="3" t="n">
        <f aca="false">IF(SUM(t13!H1:J3)-t13!I2=2,t13!I2,IF(SUM(t13!H1:J3)-t13!I2=3,1,0))</f>
        <v>0</v>
      </c>
      <c r="J2" s="3" t="n">
        <f aca="false">IF(SUM(t13!I1:K3)-t13!J2=2,t13!J2,IF(SUM(t13!I1:K3)-t13!J2=3,1,0))</f>
        <v>0</v>
      </c>
      <c r="K2" s="4" t="n">
        <f aca="false">IF(SUM(t13!J1:L3)-t13!K2=2,t13!K2,IF(SUM(t13!J1:L3)-t13!K2=3,1,0))</f>
        <v>0</v>
      </c>
    </row>
    <row r="3" customFormat="false" ht="28.35" hidden="false" customHeight="true" outlineLevel="0" collapsed="false">
      <c r="B3" s="3" t="n">
        <f aca="false">IF(SUM(t13!A2:C4)-t13!B3=2,t13!B3,IF(SUM(t13!A2:C4)-t13!B3=3,1,0))</f>
        <v>0</v>
      </c>
      <c r="C3" s="3" t="n">
        <f aca="false">IF(SUM(t13!B2:D4)-t13!C3=2,t13!C3,IF(SUM(t13!B2:D4)-t13!C3=3,1,0))</f>
        <v>0</v>
      </c>
      <c r="D3" s="3" t="n">
        <f aca="false">IF(SUM(t13!C2:E4)-t13!D3=2,t13!D3,IF(SUM(t13!C2:E4)-t13!D3=3,1,0))</f>
        <v>0</v>
      </c>
      <c r="E3" s="3" t="n">
        <f aca="false">IF(SUM(t13!D2:F4)-t13!E3=2,t13!E3,IF(SUM(t13!D2:F4)-t13!E3=3,1,0))</f>
        <v>0</v>
      </c>
      <c r="F3" s="3" t="n">
        <f aca="false">IF(SUM(t13!E2:G4)-t13!F3=2,t13!F3,IF(SUM(t13!E2:G4)-t13!F3=3,1,0))</f>
        <v>0</v>
      </c>
      <c r="G3" s="3" t="n">
        <f aca="false">IF(SUM(t13!F2:H4)-t13!G3=2,t13!G3,IF(SUM(t13!F2:H4)-t13!G3=3,1,0))</f>
        <v>0</v>
      </c>
      <c r="H3" s="3" t="n">
        <f aca="false">IF(SUM(t13!G2:I4)-t13!H3=2,t13!H3,IF(SUM(t13!G2:I4)-t13!H3=3,1,0))</f>
        <v>0</v>
      </c>
      <c r="I3" s="3" t="n">
        <f aca="false">IF(SUM(t13!H2:J4)-t13!I3=2,t13!I3,IF(SUM(t13!H2:J4)-t13!I3=3,1,0))</f>
        <v>0</v>
      </c>
      <c r="J3" s="3" t="n">
        <f aca="false">IF(SUM(t13!I2:K4)-t13!J3=2,t13!J3,IF(SUM(t13!I2:K4)-t13!J3=3,1,0))</f>
        <v>0</v>
      </c>
      <c r="K3" s="4" t="n">
        <f aca="false">IF(SUM(t13!J2:L4)-t13!K3=2,t13!K3,IF(SUM(t13!J2:L4)-t13!K3=3,1,0))</f>
        <v>0</v>
      </c>
    </row>
    <row r="4" customFormat="false" ht="28.35" hidden="false" customHeight="true" outlineLevel="0" collapsed="false">
      <c r="B4" s="3" t="n">
        <f aca="false">IF(SUM(t13!A3:C5)-t13!B4=2,t13!B4,IF(SUM(t13!A3:C5)-t13!B4=3,1,0))</f>
        <v>0</v>
      </c>
      <c r="C4" s="3" t="n">
        <f aca="false">IF(SUM(t13!B3:D5)-t13!C4=2,t13!C4,IF(SUM(t13!B3:D5)-t13!C4=3,1,0))</f>
        <v>0</v>
      </c>
      <c r="D4" s="3" t="n">
        <f aca="false">IF(SUM(t13!C3:E5)-t13!D4=2,t13!D4,IF(SUM(t13!C3:E5)-t13!D4=3,1,0))</f>
        <v>0</v>
      </c>
      <c r="E4" s="3" t="n">
        <f aca="false">IF(SUM(t13!D3:F5)-t13!E4=2,t13!E4,IF(SUM(t13!D3:F5)-t13!E4=3,1,0))</f>
        <v>0</v>
      </c>
      <c r="F4" s="3" t="n">
        <f aca="false">IF(SUM(t13!E3:G5)-t13!F4=2,t13!F4,IF(SUM(t13!E3:G5)-t13!F4=3,1,0))</f>
        <v>0</v>
      </c>
      <c r="G4" s="3" t="n">
        <f aca="false">IF(SUM(t13!F3:H5)-t13!G4=2,t13!G4,IF(SUM(t13!F3:H5)-t13!G4=3,1,0))</f>
        <v>0</v>
      </c>
      <c r="H4" s="3" t="n">
        <f aca="false">IF(SUM(t13!G3:I5)-t13!H4=2,t13!H4,IF(SUM(t13!G3:I5)-t13!H4=3,1,0))</f>
        <v>0</v>
      </c>
      <c r="I4" s="3" t="n">
        <f aca="false">IF(SUM(t13!H3:J5)-t13!I4=2,t13!I4,IF(SUM(t13!H3:J5)-t13!I4=3,1,0))</f>
        <v>0</v>
      </c>
      <c r="J4" s="3" t="n">
        <f aca="false">IF(SUM(t13!I3:K5)-t13!J4=2,t13!J4,IF(SUM(t13!I3:K5)-t13!J4=3,1,0))</f>
        <v>0</v>
      </c>
      <c r="K4" s="4" t="n">
        <f aca="false">IF(SUM(t13!J3:L5)-t13!K4=2,t13!K4,IF(SUM(t13!J3:L5)-t13!K4=3,1,0))</f>
        <v>0</v>
      </c>
    </row>
    <row r="5" customFormat="false" ht="28.35" hidden="false" customHeight="true" outlineLevel="0" collapsed="false">
      <c r="B5" s="3" t="n">
        <f aca="false">IF(SUM(t13!A4:C6)-t13!B5=2,t13!B5,IF(SUM(t13!A4:C6)-t13!B5=3,1,0))</f>
        <v>0</v>
      </c>
      <c r="C5" s="3" t="n">
        <f aca="false">IF(SUM(t13!B4:D6)-t13!C5=2,t13!C5,IF(SUM(t13!B4:D6)-t13!C5=3,1,0))</f>
        <v>0</v>
      </c>
      <c r="D5" s="3" t="n">
        <f aca="false">IF(SUM(t13!C4:E6)-t13!D5=2,t13!D5,IF(SUM(t13!C4:E6)-t13!D5=3,1,0))</f>
        <v>0</v>
      </c>
      <c r="E5" s="3" t="n">
        <f aca="false">IF(SUM(t13!D4:F6)-t13!E5=2,t13!E5,IF(SUM(t13!D4:F6)-t13!E5=3,1,0))</f>
        <v>0</v>
      </c>
      <c r="F5" s="3" t="n">
        <f aca="false">IF(SUM(t13!E4:G6)-t13!F5=2,t13!F5,IF(SUM(t13!E4:G6)-t13!F5=3,1,0))</f>
        <v>0</v>
      </c>
      <c r="G5" s="3" t="n">
        <f aca="false">IF(SUM(t13!F4:H6)-t13!G5=2,t13!G5,IF(SUM(t13!F4:H6)-t13!G5=3,1,0))</f>
        <v>0</v>
      </c>
      <c r="H5" s="3" t="n">
        <f aca="false">IF(SUM(t13!G4:I6)-t13!H5=2,t13!H5,IF(SUM(t13!G4:I6)-t13!H5=3,1,0))</f>
        <v>0</v>
      </c>
      <c r="I5" s="3" t="n">
        <f aca="false">IF(SUM(t13!H4:J6)-t13!I5=2,t13!I5,IF(SUM(t13!H4:J6)-t13!I5=3,1,0))</f>
        <v>0</v>
      </c>
      <c r="J5" s="3" t="n">
        <f aca="false">IF(SUM(t13!I4:K6)-t13!J5=2,t13!J5,IF(SUM(t13!I4:K6)-t13!J5=3,1,0))</f>
        <v>0</v>
      </c>
      <c r="K5" s="4" t="n">
        <f aca="false">IF(SUM(t13!J4:L6)-t13!K5=2,t13!K5,IF(SUM(t13!J4:L6)-t13!K5=3,1,0))</f>
        <v>0</v>
      </c>
    </row>
    <row r="6" customFormat="false" ht="28.35" hidden="false" customHeight="true" outlineLevel="0" collapsed="false">
      <c r="B6" s="3" t="n">
        <f aca="false">IF(SUM(t13!A5:C7)-t13!B6=2,t13!B6,IF(SUM(t13!A5:C7)-t13!B6=3,1,0))</f>
        <v>0</v>
      </c>
      <c r="C6" s="3" t="n">
        <f aca="false">IF(SUM(t13!B5:D7)-t13!C6=2,t13!C6,IF(SUM(t13!B5:D7)-t13!C6=3,1,0))</f>
        <v>0</v>
      </c>
      <c r="D6" s="3" t="n">
        <f aca="false">IF(SUM(t13!C5:E7)-t13!D6=2,t13!D6,IF(SUM(t13!C5:E7)-t13!D6=3,1,0))</f>
        <v>0</v>
      </c>
      <c r="E6" s="3" t="n">
        <f aca="false">IF(SUM(t13!D5:F7)-t13!E6=2,t13!E6,IF(SUM(t13!D5:F7)-t13!E6=3,1,0))</f>
        <v>0</v>
      </c>
      <c r="F6" s="3" t="n">
        <f aca="false">IF(SUM(t13!E5:G7)-t13!F6=2,t13!F6,IF(SUM(t13!E5:G7)-t13!F6=3,1,0))</f>
        <v>0</v>
      </c>
      <c r="G6" s="3" t="n">
        <f aca="false">IF(SUM(t13!F5:H7)-t13!G6=2,t13!G6,IF(SUM(t13!F5:H7)-t13!G6=3,1,0))</f>
        <v>0</v>
      </c>
      <c r="H6" s="3" t="n">
        <f aca="false">IF(SUM(t13!G5:I7)-t13!H6=2,t13!H6,IF(SUM(t13!G5:I7)-t13!H6=3,1,0))</f>
        <v>0</v>
      </c>
      <c r="I6" s="3" t="n">
        <f aca="false">IF(SUM(t13!H5:J7)-t13!I6=2,t13!I6,IF(SUM(t13!H5:J7)-t13!I6=3,1,0))</f>
        <v>0</v>
      </c>
      <c r="J6" s="3" t="n">
        <f aca="false">IF(SUM(t13!I5:K7)-t13!J6=2,t13!J6,IF(SUM(t13!I5:K7)-t13!J6=3,1,0))</f>
        <v>0</v>
      </c>
      <c r="K6" s="4" t="n">
        <f aca="false">IF(SUM(t13!J5:L7)-t13!K6=2,t13!K6,IF(SUM(t13!J5:L7)-t13!K6=3,1,0))</f>
        <v>0</v>
      </c>
    </row>
    <row r="7" customFormat="false" ht="28.35" hidden="false" customHeight="true" outlineLevel="0" collapsed="false">
      <c r="B7" s="3" t="n">
        <f aca="false">IF(SUM(t13!A6:C8)-t13!B7=2,t13!B7,IF(SUM(t13!A6:C8)-t13!B7=3,1,0))</f>
        <v>0</v>
      </c>
      <c r="C7" s="3" t="n">
        <f aca="false">IF(SUM(t13!B6:D8)-t13!C7=2,t13!C7,IF(SUM(t13!B6:D8)-t13!C7=3,1,0))</f>
        <v>0</v>
      </c>
      <c r="D7" s="3" t="n">
        <f aca="false">IF(SUM(t13!C6:E8)-t13!D7=2,t13!D7,IF(SUM(t13!C6:E8)-t13!D7=3,1,0))</f>
        <v>0</v>
      </c>
      <c r="E7" s="3" t="n">
        <f aca="false">IF(SUM(t13!D6:F8)-t13!E7=2,t13!E7,IF(SUM(t13!D6:F8)-t13!E7=3,1,0))</f>
        <v>0</v>
      </c>
      <c r="F7" s="3" t="n">
        <f aca="false">IF(SUM(t13!E6:G8)-t13!F7=2,t13!F7,IF(SUM(t13!E6:G8)-t13!F7=3,1,0))</f>
        <v>0</v>
      </c>
      <c r="G7" s="3" t="n">
        <f aca="false">IF(SUM(t13!F6:H8)-t13!G7=2,t13!G7,IF(SUM(t13!F6:H8)-t13!G7=3,1,0))</f>
        <v>0</v>
      </c>
      <c r="H7" s="3" t="n">
        <f aca="false">IF(SUM(t13!G6:I8)-t13!H7=2,t13!H7,IF(SUM(t13!G6:I8)-t13!H7=3,1,0))</f>
        <v>0</v>
      </c>
      <c r="I7" s="3" t="n">
        <f aca="false">IF(SUM(t13!H6:J8)-t13!I7=2,t13!I7,IF(SUM(t13!H6:J8)-t13!I7=3,1,0))</f>
        <v>0</v>
      </c>
      <c r="J7" s="3" t="n">
        <f aca="false">IF(SUM(t13!I6:K8)-t13!J7=2,t13!J7,IF(SUM(t13!I6:K8)-t13!J7=3,1,0))</f>
        <v>0</v>
      </c>
      <c r="K7" s="4" t="n">
        <f aca="false">IF(SUM(t13!J6:L8)-t13!K7=2,t13!K7,IF(SUM(t13!J6:L8)-t13!K7=3,1,0))</f>
        <v>0</v>
      </c>
    </row>
    <row r="8" customFormat="false" ht="28.35" hidden="false" customHeight="true" outlineLevel="0" collapsed="false">
      <c r="B8" s="3" t="n">
        <f aca="false">IF(SUM(t13!A7:C9)-t13!B8=2,t13!B8,IF(SUM(t13!A7:C9)-t13!B8=3,1,0))</f>
        <v>0</v>
      </c>
      <c r="C8" s="3" t="n">
        <f aca="false">IF(SUM(t13!B7:D9)-t13!C8=2,t13!C8,IF(SUM(t13!B7:D9)-t13!C8=3,1,0))</f>
        <v>0</v>
      </c>
      <c r="D8" s="3" t="n">
        <f aca="false">IF(SUM(t13!C7:E9)-t13!D8=2,t13!D8,IF(SUM(t13!C7:E9)-t13!D8=3,1,0))</f>
        <v>0</v>
      </c>
      <c r="E8" s="3" t="n">
        <f aca="false">IF(SUM(t13!D7:F9)-t13!E8=2,t13!E8,IF(SUM(t13!D7:F9)-t13!E8=3,1,0))</f>
        <v>0</v>
      </c>
      <c r="F8" s="3" t="n">
        <f aca="false">IF(SUM(t13!E7:G9)-t13!F8=2,t13!F8,IF(SUM(t13!E7:G9)-t13!F8=3,1,0))</f>
        <v>0</v>
      </c>
      <c r="G8" s="3" t="n">
        <f aca="false">IF(SUM(t13!F7:H9)-t13!G8=2,t13!G8,IF(SUM(t13!F7:H9)-t13!G8=3,1,0))</f>
        <v>0</v>
      </c>
      <c r="H8" s="3" t="n">
        <f aca="false">IF(SUM(t13!G7:I9)-t13!H8=2,t13!H8,IF(SUM(t13!G7:I9)-t13!H8=3,1,0))</f>
        <v>0</v>
      </c>
      <c r="I8" s="3" t="n">
        <f aca="false">IF(SUM(t13!H7:J9)-t13!I8=2,t13!I8,IF(SUM(t13!H7:J9)-t13!I8=3,1,0))</f>
        <v>0</v>
      </c>
      <c r="J8" s="3" t="n">
        <f aca="false">IF(SUM(t13!I7:K9)-t13!J8=2,t13!J8,IF(SUM(t13!I7:K9)-t13!J8=3,1,0))</f>
        <v>0</v>
      </c>
      <c r="K8" s="4" t="n">
        <f aca="false">IF(SUM(t13!J7:L9)-t13!K8=2,t13!K8,IF(SUM(t13!J7:L9)-t13!K8=3,1,0))</f>
        <v>0</v>
      </c>
    </row>
    <row r="9" customFormat="false" ht="28.35" hidden="false" customHeight="true" outlineLevel="0" collapsed="false">
      <c r="B9" s="3" t="n">
        <f aca="false">IF(SUM(t13!A8:C10)-t13!B9=2,t13!B9,IF(SUM(t13!A8:C10)-t13!B9=3,1,0))</f>
        <v>1</v>
      </c>
      <c r="C9" s="3" t="n">
        <f aca="false">IF(SUM(t13!B8:D10)-t13!C9=2,t13!C9,IF(SUM(t13!B8:D10)-t13!C9=3,1,0))</f>
        <v>0</v>
      </c>
      <c r="D9" s="3" t="n">
        <f aca="false">IF(SUM(t13!C8:E10)-t13!D9=2,t13!D9,IF(SUM(t13!C8:E10)-t13!D9=3,1,0))</f>
        <v>0</v>
      </c>
      <c r="E9" s="3" t="n">
        <f aca="false">IF(SUM(t13!D8:F10)-t13!E9=2,t13!E9,IF(SUM(t13!D8:F10)-t13!E9=3,1,0))</f>
        <v>0</v>
      </c>
      <c r="F9" s="3" t="n">
        <f aca="false">IF(SUM(t13!E8:G10)-t13!F9=2,t13!F9,IF(SUM(t13!E8:G10)-t13!F9=3,1,0))</f>
        <v>0</v>
      </c>
      <c r="G9" s="3" t="n">
        <f aca="false">IF(SUM(t13!F8:H10)-t13!G9=2,t13!G9,IF(SUM(t13!F8:H10)-t13!G9=3,1,0))</f>
        <v>0</v>
      </c>
      <c r="H9" s="3" t="n">
        <f aca="false">IF(SUM(t13!G8:I10)-t13!H9=2,t13!H9,IF(SUM(t13!G8:I10)-t13!H9=3,1,0))</f>
        <v>0</v>
      </c>
      <c r="I9" s="3" t="n">
        <f aca="false">IF(SUM(t13!H8:J10)-t13!I9=2,t13!I9,IF(SUM(t13!H8:J10)-t13!I9=3,1,0))</f>
        <v>0</v>
      </c>
      <c r="J9" s="3" t="n">
        <f aca="false">IF(SUM(t13!I8:K10)-t13!J9=2,t13!J9,IF(SUM(t13!I8:K10)-t13!J9=3,1,0))</f>
        <v>0</v>
      </c>
      <c r="K9" s="4" t="n">
        <f aca="false">IF(SUM(t13!J8:L10)-t13!K9=2,t13!K9,IF(SUM(t13!J8:L10)-t13!K9=3,1,0))</f>
        <v>0</v>
      </c>
    </row>
    <row r="10" customFormat="false" ht="28.35" hidden="false" customHeight="true" outlineLevel="0" collapsed="false">
      <c r="B10" s="3" t="n">
        <f aca="false">IF(SUM(t13!A9:C11)-t13!B10=2,t13!B10,IF(SUM(t13!A9:C11)-t13!B10=3,1,0))</f>
        <v>1</v>
      </c>
      <c r="C10" s="3" t="n">
        <f aca="false">IF(SUM(t13!B9:D11)-t13!C10=2,t13!C10,IF(SUM(t13!B9:D11)-t13!C10=3,1,0))</f>
        <v>1</v>
      </c>
      <c r="D10" s="3" t="n">
        <f aca="false">IF(SUM(t13!C9:E11)-t13!D10=2,t13!D10,IF(SUM(t13!C9:E11)-t13!D10=3,1,0))</f>
        <v>0</v>
      </c>
      <c r="E10" s="3" t="n">
        <f aca="false">IF(SUM(t13!D9:F11)-t13!E10=2,t13!E10,IF(SUM(t13!D9:F11)-t13!E10=3,1,0))</f>
        <v>0</v>
      </c>
      <c r="F10" s="3" t="n">
        <f aca="false">IF(SUM(t13!E9:G11)-t13!F10=2,t13!F10,IF(SUM(t13!E9:G11)-t13!F10=3,1,0))</f>
        <v>0</v>
      </c>
      <c r="G10" s="3" t="n">
        <f aca="false">IF(SUM(t13!F9:H11)-t13!G10=2,t13!G10,IF(SUM(t13!F9:H11)-t13!G10=3,1,0))</f>
        <v>0</v>
      </c>
      <c r="H10" s="3" t="n">
        <f aca="false">IF(SUM(t13!G9:I11)-t13!H10=2,t13!H10,IF(SUM(t13!G9:I11)-t13!H10=3,1,0))</f>
        <v>0</v>
      </c>
      <c r="I10" s="3" t="n">
        <f aca="false">IF(SUM(t13!H9:J11)-t13!I10=2,t13!I10,IF(SUM(t13!H9:J11)-t13!I10=3,1,0))</f>
        <v>0</v>
      </c>
      <c r="J10" s="3" t="n">
        <f aca="false">IF(SUM(t13!I9:K11)-t13!J10=2,t13!J10,IF(SUM(t13!I9:K11)-t13!J10=3,1,0))</f>
        <v>0</v>
      </c>
      <c r="K10" s="4" t="n">
        <f aca="false">IF(SUM(t13!J9:L11)-t13!K10=2,t13!K10,IF(SUM(t13!J9:L11)-t13!K10=3,1,0))</f>
        <v>0</v>
      </c>
    </row>
    <row r="11" customFormat="false" ht="28.35" hidden="false" customHeight="true" outlineLevel="0" collapsed="false">
      <c r="B11" s="5" t="n">
        <f aca="false">IF(SUM(t13!A10:C12)-t13!B11=2,t13!B11,IF(SUM(t13!A10:C12)-t13!B11=3,1,0))</f>
        <v>0</v>
      </c>
      <c r="C11" s="5" t="n">
        <f aca="false">IF(SUM(t13!B10:D12)-t13!C11=2,t13!C11,IF(SUM(t13!B10:D12)-t13!C11=3,1,0))</f>
        <v>0</v>
      </c>
      <c r="D11" s="5" t="n">
        <f aca="false">IF(SUM(t13!C10:E12)-t13!D11=2,t13!D11,IF(SUM(t13!C10:E12)-t13!D11=3,1,0))</f>
        <v>0</v>
      </c>
      <c r="E11" s="5" t="n">
        <f aca="false">IF(SUM(t13!D10:F12)-t13!E11=2,t13!E11,IF(SUM(t13!D10:F12)-t13!E11=3,1,0))</f>
        <v>0</v>
      </c>
      <c r="F11" s="5" t="n">
        <f aca="false">IF(SUM(t13!E10:G12)-t13!F11=2,t13!F11,IF(SUM(t13!E10:G12)-t13!F11=3,1,0))</f>
        <v>0</v>
      </c>
      <c r="G11" s="5" t="n">
        <f aca="false">IF(SUM(t13!F10:H12)-t13!G11=2,t13!G11,IF(SUM(t13!F10:H12)-t13!G11=3,1,0))</f>
        <v>0</v>
      </c>
      <c r="H11" s="5" t="n">
        <f aca="false">IF(SUM(t13!G10:I12)-t13!H11=2,t13!H11,IF(SUM(t13!G10:I12)-t13!H11=3,1,0))</f>
        <v>0</v>
      </c>
      <c r="I11" s="5" t="n">
        <f aca="false">IF(SUM(t13!H10:J12)-t13!I11=2,t13!I11,IF(SUM(t13!H10:J12)-t13!I11=3,1,0))</f>
        <v>0</v>
      </c>
      <c r="J11" s="5" t="n">
        <f aca="false">IF(SUM(t13!I10:K12)-t13!J11=2,t13!J11,IF(SUM(t13!I10:K12)-t13!J11=3,1,0))</f>
        <v>0</v>
      </c>
      <c r="K11" s="2" t="n">
        <f aca="false">IF(SUM(t13!J10:L12)-t13!K11=2,t13!K11,IF(SUM(t13!J10:L12)-t13!K11=3,1,0))</f>
        <v>0</v>
      </c>
    </row>
  </sheetData>
  <conditionalFormatting sqref="B2:K11">
    <cfRule type="cellIs" priority="2" operator="equal" aboveAverage="0" equalAverage="0" bottom="0" percent="0" rank="0" text="" dxfId="0">
      <formula>1</formula>
    </cfRule>
  </conditionalFormatting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K11"/>
  <sheetViews>
    <sheetView showFormulas="false" showGridLines="true" showRowColHeaders="true" showZeros="false" rightToLeft="false" tabSelected="false" showOutlineSymbols="true" defaultGridColor="true" view="normal" topLeftCell="A1" colorId="64" zoomScale="160" zoomScaleNormal="160" zoomScalePageLayoutView="100" workbookViewId="0">
      <selection pane="topLeft" activeCell="D2" activeCellId="1" sqref="A:A D2"/>
    </sheetView>
  </sheetViews>
  <sheetFormatPr defaultColWidth="5.109375" defaultRowHeight="28.35" zeroHeight="false" outlineLevelRow="0" outlineLevelCol="0"/>
  <cols>
    <col collapsed="false" customWidth="false" hidden="false" outlineLevel="0" max="16384" min="1" style="1" width="5.11"/>
  </cols>
  <sheetData>
    <row r="2" customFormat="false" ht="28.35" hidden="false" customHeight="true" outlineLevel="0" collapsed="false">
      <c r="B2" s="3" t="n">
        <f aca="false">IF(SUM(t14!A1:C3)-t14!B2=2,t14!B2,IF(SUM(t14!A1:C3)-t14!B2=3,1,0))</f>
        <v>0</v>
      </c>
      <c r="C2" s="3" t="n">
        <f aca="false">IF(SUM(t14!B1:D3)-t14!C2=2,t14!C2,IF(SUM(t14!B1:D3)-t14!C2=3,1,0))</f>
        <v>0</v>
      </c>
      <c r="D2" s="3" t="n">
        <f aca="false">IF(SUM(t14!C1:E3)-t14!D2=2,t14!D2,IF(SUM(t14!C1:E3)-t14!D2=3,1,0))</f>
        <v>0</v>
      </c>
      <c r="E2" s="3" t="n">
        <f aca="false">IF(SUM(t14!D1:F3)-t14!E2=2,t14!E2,IF(SUM(t14!D1:F3)-t14!E2=3,1,0))</f>
        <v>0</v>
      </c>
      <c r="F2" s="3" t="n">
        <f aca="false">IF(SUM(t14!E1:G3)-t14!F2=2,t14!F2,IF(SUM(t14!E1:G3)-t14!F2=3,1,0))</f>
        <v>0</v>
      </c>
      <c r="G2" s="3" t="n">
        <f aca="false">IF(SUM(t14!F1:H3)-t14!G2=2,t14!G2,IF(SUM(t14!F1:H3)-t14!G2=3,1,0))</f>
        <v>0</v>
      </c>
      <c r="H2" s="3" t="n">
        <f aca="false">IF(SUM(t14!G1:I3)-t14!H2=2,t14!H2,IF(SUM(t14!G1:I3)-t14!H2=3,1,0))</f>
        <v>0</v>
      </c>
      <c r="I2" s="3" t="n">
        <f aca="false">IF(SUM(t14!H1:J3)-t14!I2=2,t14!I2,IF(SUM(t14!H1:J3)-t14!I2=3,1,0))</f>
        <v>0</v>
      </c>
      <c r="J2" s="3" t="n">
        <f aca="false">IF(SUM(t14!I1:K3)-t14!J2=2,t14!J2,IF(SUM(t14!I1:K3)-t14!J2=3,1,0))</f>
        <v>0</v>
      </c>
      <c r="K2" s="4" t="n">
        <f aca="false">IF(SUM(t14!J1:L3)-t14!K2=2,t14!K2,IF(SUM(t14!J1:L3)-t14!K2=3,1,0))</f>
        <v>0</v>
      </c>
    </row>
    <row r="3" customFormat="false" ht="28.35" hidden="false" customHeight="true" outlineLevel="0" collapsed="false">
      <c r="B3" s="3" t="n">
        <f aca="false">IF(SUM(t14!A2:C4)-t14!B3=2,t14!B3,IF(SUM(t14!A2:C4)-t14!B3=3,1,0))</f>
        <v>0</v>
      </c>
      <c r="C3" s="3" t="n">
        <f aca="false">IF(SUM(t14!B2:D4)-t14!C3=2,t14!C3,IF(SUM(t14!B2:D4)-t14!C3=3,1,0))</f>
        <v>0</v>
      </c>
      <c r="D3" s="3" t="n">
        <f aca="false">IF(SUM(t14!C2:E4)-t14!D3=2,t14!D3,IF(SUM(t14!C2:E4)-t14!D3=3,1,0))</f>
        <v>0</v>
      </c>
      <c r="E3" s="3" t="n">
        <f aca="false">IF(SUM(t14!D2:F4)-t14!E3=2,t14!E3,IF(SUM(t14!D2:F4)-t14!E3=3,1,0))</f>
        <v>0</v>
      </c>
      <c r="F3" s="3" t="n">
        <f aca="false">IF(SUM(t14!E2:G4)-t14!F3=2,t14!F3,IF(SUM(t14!E2:G4)-t14!F3=3,1,0))</f>
        <v>0</v>
      </c>
      <c r="G3" s="3" t="n">
        <f aca="false">IF(SUM(t14!F2:H4)-t14!G3=2,t14!G3,IF(SUM(t14!F2:H4)-t14!G3=3,1,0))</f>
        <v>0</v>
      </c>
      <c r="H3" s="3" t="n">
        <f aca="false">IF(SUM(t14!G2:I4)-t14!H3=2,t14!H3,IF(SUM(t14!G2:I4)-t14!H3=3,1,0))</f>
        <v>0</v>
      </c>
      <c r="I3" s="3" t="n">
        <f aca="false">IF(SUM(t14!H2:J4)-t14!I3=2,t14!I3,IF(SUM(t14!H2:J4)-t14!I3=3,1,0))</f>
        <v>0</v>
      </c>
      <c r="J3" s="3" t="n">
        <f aca="false">IF(SUM(t14!I2:K4)-t14!J3=2,t14!J3,IF(SUM(t14!I2:K4)-t14!J3=3,1,0))</f>
        <v>0</v>
      </c>
      <c r="K3" s="4" t="n">
        <f aca="false">IF(SUM(t14!J2:L4)-t14!K3=2,t14!K3,IF(SUM(t14!J2:L4)-t14!K3=3,1,0))</f>
        <v>0</v>
      </c>
    </row>
    <row r="4" customFormat="false" ht="28.35" hidden="false" customHeight="true" outlineLevel="0" collapsed="false">
      <c r="B4" s="3" t="n">
        <f aca="false">IF(SUM(t14!A3:C5)-t14!B4=2,t14!B4,IF(SUM(t14!A3:C5)-t14!B4=3,1,0))</f>
        <v>0</v>
      </c>
      <c r="C4" s="3" t="n">
        <f aca="false">IF(SUM(t14!B3:D5)-t14!C4=2,t14!C4,IF(SUM(t14!B3:D5)-t14!C4=3,1,0))</f>
        <v>0</v>
      </c>
      <c r="D4" s="3" t="n">
        <f aca="false">IF(SUM(t14!C3:E5)-t14!D4=2,t14!D4,IF(SUM(t14!C3:E5)-t14!D4=3,1,0))</f>
        <v>0</v>
      </c>
      <c r="E4" s="3" t="n">
        <f aca="false">IF(SUM(t14!D3:F5)-t14!E4=2,t14!E4,IF(SUM(t14!D3:F5)-t14!E4=3,1,0))</f>
        <v>0</v>
      </c>
      <c r="F4" s="3" t="n">
        <f aca="false">IF(SUM(t14!E3:G5)-t14!F4=2,t14!F4,IF(SUM(t14!E3:G5)-t14!F4=3,1,0))</f>
        <v>0</v>
      </c>
      <c r="G4" s="3" t="n">
        <f aca="false">IF(SUM(t14!F3:H5)-t14!G4=2,t14!G4,IF(SUM(t14!F3:H5)-t14!G4=3,1,0))</f>
        <v>0</v>
      </c>
      <c r="H4" s="3" t="n">
        <f aca="false">IF(SUM(t14!G3:I5)-t14!H4=2,t14!H4,IF(SUM(t14!G3:I5)-t14!H4=3,1,0))</f>
        <v>0</v>
      </c>
      <c r="I4" s="3" t="n">
        <f aca="false">IF(SUM(t14!H3:J5)-t14!I4=2,t14!I4,IF(SUM(t14!H3:J5)-t14!I4=3,1,0))</f>
        <v>0</v>
      </c>
      <c r="J4" s="3" t="n">
        <f aca="false">IF(SUM(t14!I3:K5)-t14!J4=2,t14!J4,IF(SUM(t14!I3:K5)-t14!J4=3,1,0))</f>
        <v>0</v>
      </c>
      <c r="K4" s="4" t="n">
        <f aca="false">IF(SUM(t14!J3:L5)-t14!K4=2,t14!K4,IF(SUM(t14!J3:L5)-t14!K4=3,1,0))</f>
        <v>0</v>
      </c>
    </row>
    <row r="5" customFormat="false" ht="28.35" hidden="false" customHeight="true" outlineLevel="0" collapsed="false">
      <c r="B5" s="3" t="n">
        <f aca="false">IF(SUM(t14!A4:C6)-t14!B5=2,t14!B5,IF(SUM(t14!A4:C6)-t14!B5=3,1,0))</f>
        <v>0</v>
      </c>
      <c r="C5" s="3" t="n">
        <f aca="false">IF(SUM(t14!B4:D6)-t14!C5=2,t14!C5,IF(SUM(t14!B4:D6)-t14!C5=3,1,0))</f>
        <v>0</v>
      </c>
      <c r="D5" s="3" t="n">
        <f aca="false">IF(SUM(t14!C4:E6)-t14!D5=2,t14!D5,IF(SUM(t14!C4:E6)-t14!D5=3,1,0))</f>
        <v>0</v>
      </c>
      <c r="E5" s="3" t="n">
        <f aca="false">IF(SUM(t14!D4:F6)-t14!E5=2,t14!E5,IF(SUM(t14!D4:F6)-t14!E5=3,1,0))</f>
        <v>0</v>
      </c>
      <c r="F5" s="3" t="n">
        <f aca="false">IF(SUM(t14!E4:G6)-t14!F5=2,t14!F5,IF(SUM(t14!E4:G6)-t14!F5=3,1,0))</f>
        <v>0</v>
      </c>
      <c r="G5" s="3" t="n">
        <f aca="false">IF(SUM(t14!F4:H6)-t14!G5=2,t14!G5,IF(SUM(t14!F4:H6)-t14!G5=3,1,0))</f>
        <v>0</v>
      </c>
      <c r="H5" s="3" t="n">
        <f aca="false">IF(SUM(t14!G4:I6)-t14!H5=2,t14!H5,IF(SUM(t14!G4:I6)-t14!H5=3,1,0))</f>
        <v>0</v>
      </c>
      <c r="I5" s="3" t="n">
        <f aca="false">IF(SUM(t14!H4:J6)-t14!I5=2,t14!I5,IF(SUM(t14!H4:J6)-t14!I5=3,1,0))</f>
        <v>0</v>
      </c>
      <c r="J5" s="3" t="n">
        <f aca="false">IF(SUM(t14!I4:K6)-t14!J5=2,t14!J5,IF(SUM(t14!I4:K6)-t14!J5=3,1,0))</f>
        <v>0</v>
      </c>
      <c r="K5" s="4" t="n">
        <f aca="false">IF(SUM(t14!J4:L6)-t14!K5=2,t14!K5,IF(SUM(t14!J4:L6)-t14!K5=3,1,0))</f>
        <v>0</v>
      </c>
    </row>
    <row r="6" customFormat="false" ht="28.35" hidden="false" customHeight="true" outlineLevel="0" collapsed="false">
      <c r="B6" s="3" t="n">
        <f aca="false">IF(SUM(t14!A5:C7)-t14!B6=2,t14!B6,IF(SUM(t14!A5:C7)-t14!B6=3,1,0))</f>
        <v>0</v>
      </c>
      <c r="C6" s="3" t="n">
        <f aca="false">IF(SUM(t14!B5:D7)-t14!C6=2,t14!C6,IF(SUM(t14!B5:D7)-t14!C6=3,1,0))</f>
        <v>0</v>
      </c>
      <c r="D6" s="3" t="n">
        <f aca="false">IF(SUM(t14!C5:E7)-t14!D6=2,t14!D6,IF(SUM(t14!C5:E7)-t14!D6=3,1,0))</f>
        <v>0</v>
      </c>
      <c r="E6" s="3" t="n">
        <f aca="false">IF(SUM(t14!D5:F7)-t14!E6=2,t14!E6,IF(SUM(t14!D5:F7)-t14!E6=3,1,0))</f>
        <v>0</v>
      </c>
      <c r="F6" s="3" t="n">
        <f aca="false">IF(SUM(t14!E5:G7)-t14!F6=2,t14!F6,IF(SUM(t14!E5:G7)-t14!F6=3,1,0))</f>
        <v>0</v>
      </c>
      <c r="G6" s="3" t="n">
        <f aca="false">IF(SUM(t14!F5:H7)-t14!G6=2,t14!G6,IF(SUM(t14!F5:H7)-t14!G6=3,1,0))</f>
        <v>0</v>
      </c>
      <c r="H6" s="3" t="n">
        <f aca="false">IF(SUM(t14!G5:I7)-t14!H6=2,t14!H6,IF(SUM(t14!G5:I7)-t14!H6=3,1,0))</f>
        <v>0</v>
      </c>
      <c r="I6" s="3" t="n">
        <f aca="false">IF(SUM(t14!H5:J7)-t14!I6=2,t14!I6,IF(SUM(t14!H5:J7)-t14!I6=3,1,0))</f>
        <v>0</v>
      </c>
      <c r="J6" s="3" t="n">
        <f aca="false">IF(SUM(t14!I5:K7)-t14!J6=2,t14!J6,IF(SUM(t14!I5:K7)-t14!J6=3,1,0))</f>
        <v>0</v>
      </c>
      <c r="K6" s="4" t="n">
        <f aca="false">IF(SUM(t14!J5:L7)-t14!K6=2,t14!K6,IF(SUM(t14!J5:L7)-t14!K6=3,1,0))</f>
        <v>0</v>
      </c>
    </row>
    <row r="7" customFormat="false" ht="28.35" hidden="false" customHeight="true" outlineLevel="0" collapsed="false">
      <c r="B7" s="3" t="n">
        <f aca="false">IF(SUM(t14!A6:C8)-t14!B7=2,t14!B7,IF(SUM(t14!A6:C8)-t14!B7=3,1,0))</f>
        <v>0</v>
      </c>
      <c r="C7" s="3" t="n">
        <f aca="false">IF(SUM(t14!B6:D8)-t14!C7=2,t14!C7,IF(SUM(t14!B6:D8)-t14!C7=3,1,0))</f>
        <v>0</v>
      </c>
      <c r="D7" s="3" t="n">
        <f aca="false">IF(SUM(t14!C6:E8)-t14!D7=2,t14!D7,IF(SUM(t14!C6:E8)-t14!D7=3,1,0))</f>
        <v>0</v>
      </c>
      <c r="E7" s="3" t="n">
        <f aca="false">IF(SUM(t14!D6:F8)-t14!E7=2,t14!E7,IF(SUM(t14!D6:F8)-t14!E7=3,1,0))</f>
        <v>0</v>
      </c>
      <c r="F7" s="3" t="n">
        <f aca="false">IF(SUM(t14!E6:G8)-t14!F7=2,t14!F7,IF(SUM(t14!E6:G8)-t14!F7=3,1,0))</f>
        <v>0</v>
      </c>
      <c r="G7" s="3" t="n">
        <f aca="false">IF(SUM(t14!F6:H8)-t14!G7=2,t14!G7,IF(SUM(t14!F6:H8)-t14!G7=3,1,0))</f>
        <v>0</v>
      </c>
      <c r="H7" s="3" t="n">
        <f aca="false">IF(SUM(t14!G6:I8)-t14!H7=2,t14!H7,IF(SUM(t14!G6:I8)-t14!H7=3,1,0))</f>
        <v>0</v>
      </c>
      <c r="I7" s="3" t="n">
        <f aca="false">IF(SUM(t14!H6:J8)-t14!I7=2,t14!I7,IF(SUM(t14!H6:J8)-t14!I7=3,1,0))</f>
        <v>0</v>
      </c>
      <c r="J7" s="3" t="n">
        <f aca="false">IF(SUM(t14!I6:K8)-t14!J7=2,t14!J7,IF(SUM(t14!I6:K8)-t14!J7=3,1,0))</f>
        <v>0</v>
      </c>
      <c r="K7" s="4" t="n">
        <f aca="false">IF(SUM(t14!J6:L8)-t14!K7=2,t14!K7,IF(SUM(t14!J6:L8)-t14!K7=3,1,0))</f>
        <v>0</v>
      </c>
    </row>
    <row r="8" customFormat="false" ht="28.35" hidden="false" customHeight="true" outlineLevel="0" collapsed="false">
      <c r="B8" s="3" t="n">
        <f aca="false">IF(SUM(t14!A7:C9)-t14!B8=2,t14!B8,IF(SUM(t14!A7:C9)-t14!B8=3,1,0))</f>
        <v>0</v>
      </c>
      <c r="C8" s="3" t="n">
        <f aca="false">IF(SUM(t14!B7:D9)-t14!C8=2,t14!C8,IF(SUM(t14!B7:D9)-t14!C8=3,1,0))</f>
        <v>0</v>
      </c>
      <c r="D8" s="3" t="n">
        <f aca="false">IF(SUM(t14!C7:E9)-t14!D8=2,t14!D8,IF(SUM(t14!C7:E9)-t14!D8=3,1,0))</f>
        <v>0</v>
      </c>
      <c r="E8" s="3" t="n">
        <f aca="false">IF(SUM(t14!D7:F9)-t14!E8=2,t14!E8,IF(SUM(t14!D7:F9)-t14!E8=3,1,0))</f>
        <v>0</v>
      </c>
      <c r="F8" s="3" t="n">
        <f aca="false">IF(SUM(t14!E7:G9)-t14!F8=2,t14!F8,IF(SUM(t14!E7:G9)-t14!F8=3,1,0))</f>
        <v>0</v>
      </c>
      <c r="G8" s="3" t="n">
        <f aca="false">IF(SUM(t14!F7:H9)-t14!G8=2,t14!G8,IF(SUM(t14!F7:H9)-t14!G8=3,1,0))</f>
        <v>0</v>
      </c>
      <c r="H8" s="3" t="n">
        <f aca="false">IF(SUM(t14!G7:I9)-t14!H8=2,t14!H8,IF(SUM(t14!G7:I9)-t14!H8=3,1,0))</f>
        <v>0</v>
      </c>
      <c r="I8" s="3" t="n">
        <f aca="false">IF(SUM(t14!H7:J9)-t14!I8=2,t14!I8,IF(SUM(t14!H7:J9)-t14!I8=3,1,0))</f>
        <v>0</v>
      </c>
      <c r="J8" s="3" t="n">
        <f aca="false">IF(SUM(t14!I7:K9)-t14!J8=2,t14!J8,IF(SUM(t14!I7:K9)-t14!J8=3,1,0))</f>
        <v>0</v>
      </c>
      <c r="K8" s="4" t="n">
        <f aca="false">IF(SUM(t14!J7:L9)-t14!K8=2,t14!K8,IF(SUM(t14!J7:L9)-t14!K8=3,1,0))</f>
        <v>0</v>
      </c>
    </row>
    <row r="9" customFormat="false" ht="28.35" hidden="false" customHeight="true" outlineLevel="0" collapsed="false">
      <c r="B9" s="3" t="n">
        <f aca="false">IF(SUM(t14!A8:C10)-t14!B9=2,t14!B9,IF(SUM(t14!A8:C10)-t14!B9=3,1,0))</f>
        <v>1</v>
      </c>
      <c r="C9" s="3" t="n">
        <f aca="false">IF(SUM(t14!B8:D10)-t14!C9=2,t14!C9,IF(SUM(t14!B8:D10)-t14!C9=3,1,0))</f>
        <v>1</v>
      </c>
      <c r="D9" s="3" t="n">
        <f aca="false">IF(SUM(t14!C8:E10)-t14!D9=2,t14!D9,IF(SUM(t14!C8:E10)-t14!D9=3,1,0))</f>
        <v>0</v>
      </c>
      <c r="E9" s="3" t="n">
        <f aca="false">IF(SUM(t14!D8:F10)-t14!E9=2,t14!E9,IF(SUM(t14!D8:F10)-t14!E9=3,1,0))</f>
        <v>0</v>
      </c>
      <c r="F9" s="3" t="n">
        <f aca="false">IF(SUM(t14!E8:G10)-t14!F9=2,t14!F9,IF(SUM(t14!E8:G10)-t14!F9=3,1,0))</f>
        <v>0</v>
      </c>
      <c r="G9" s="3" t="n">
        <f aca="false">IF(SUM(t14!F8:H10)-t14!G9=2,t14!G9,IF(SUM(t14!F8:H10)-t14!G9=3,1,0))</f>
        <v>0</v>
      </c>
      <c r="H9" s="3" t="n">
        <f aca="false">IF(SUM(t14!G8:I10)-t14!H9=2,t14!H9,IF(SUM(t14!G8:I10)-t14!H9=3,1,0))</f>
        <v>0</v>
      </c>
      <c r="I9" s="3" t="n">
        <f aca="false">IF(SUM(t14!H8:J10)-t14!I9=2,t14!I9,IF(SUM(t14!H8:J10)-t14!I9=3,1,0))</f>
        <v>0</v>
      </c>
      <c r="J9" s="3" t="n">
        <f aca="false">IF(SUM(t14!I8:K10)-t14!J9=2,t14!J9,IF(SUM(t14!I8:K10)-t14!J9=3,1,0))</f>
        <v>0</v>
      </c>
      <c r="K9" s="4" t="n">
        <f aca="false">IF(SUM(t14!J8:L10)-t14!K9=2,t14!K9,IF(SUM(t14!J8:L10)-t14!K9=3,1,0))</f>
        <v>0</v>
      </c>
    </row>
    <row r="10" customFormat="false" ht="28.35" hidden="false" customHeight="true" outlineLevel="0" collapsed="false">
      <c r="B10" s="3" t="n">
        <f aca="false">IF(SUM(t14!A9:C11)-t14!B10=2,t14!B10,IF(SUM(t14!A9:C11)-t14!B10=3,1,0))</f>
        <v>1</v>
      </c>
      <c r="C10" s="3" t="n">
        <f aca="false">IF(SUM(t14!B9:D11)-t14!C10=2,t14!C10,IF(SUM(t14!B9:D11)-t14!C10=3,1,0))</f>
        <v>1</v>
      </c>
      <c r="D10" s="3" t="n">
        <f aca="false">IF(SUM(t14!C9:E11)-t14!D10=2,t14!D10,IF(SUM(t14!C9:E11)-t14!D10=3,1,0))</f>
        <v>0</v>
      </c>
      <c r="E10" s="3" t="n">
        <f aca="false">IF(SUM(t14!D9:F11)-t14!E10=2,t14!E10,IF(SUM(t14!D9:F11)-t14!E10=3,1,0))</f>
        <v>0</v>
      </c>
      <c r="F10" s="3" t="n">
        <f aca="false">IF(SUM(t14!E9:G11)-t14!F10=2,t14!F10,IF(SUM(t14!E9:G11)-t14!F10=3,1,0))</f>
        <v>0</v>
      </c>
      <c r="G10" s="3" t="n">
        <f aca="false">IF(SUM(t14!F9:H11)-t14!G10=2,t14!G10,IF(SUM(t14!F9:H11)-t14!G10=3,1,0))</f>
        <v>0</v>
      </c>
      <c r="H10" s="3" t="n">
        <f aca="false">IF(SUM(t14!G9:I11)-t14!H10=2,t14!H10,IF(SUM(t14!G9:I11)-t14!H10=3,1,0))</f>
        <v>0</v>
      </c>
      <c r="I10" s="3" t="n">
        <f aca="false">IF(SUM(t14!H9:J11)-t14!I10=2,t14!I10,IF(SUM(t14!H9:J11)-t14!I10=3,1,0))</f>
        <v>0</v>
      </c>
      <c r="J10" s="3" t="n">
        <f aca="false">IF(SUM(t14!I9:K11)-t14!J10=2,t14!J10,IF(SUM(t14!I9:K11)-t14!J10=3,1,0))</f>
        <v>0</v>
      </c>
      <c r="K10" s="4" t="n">
        <f aca="false">IF(SUM(t14!J9:L11)-t14!K10=2,t14!K10,IF(SUM(t14!J9:L11)-t14!K10=3,1,0))</f>
        <v>0</v>
      </c>
    </row>
    <row r="11" customFormat="false" ht="28.35" hidden="false" customHeight="true" outlineLevel="0" collapsed="false">
      <c r="B11" s="5" t="n">
        <f aca="false">IF(SUM(t14!A10:C12)-t14!B11=2,t14!B11,IF(SUM(t14!A10:C12)-t14!B11=3,1,0))</f>
        <v>0</v>
      </c>
      <c r="C11" s="5" t="n">
        <f aca="false">IF(SUM(t14!B10:D12)-t14!C11=2,t14!C11,IF(SUM(t14!B10:D12)-t14!C11=3,1,0))</f>
        <v>0</v>
      </c>
      <c r="D11" s="5" t="n">
        <f aca="false">IF(SUM(t14!C10:E12)-t14!D11=2,t14!D11,IF(SUM(t14!C10:E12)-t14!D11=3,1,0))</f>
        <v>0</v>
      </c>
      <c r="E11" s="5" t="n">
        <f aca="false">IF(SUM(t14!D10:F12)-t14!E11=2,t14!E11,IF(SUM(t14!D10:F12)-t14!E11=3,1,0))</f>
        <v>0</v>
      </c>
      <c r="F11" s="5" t="n">
        <f aca="false">IF(SUM(t14!E10:G12)-t14!F11=2,t14!F11,IF(SUM(t14!E10:G12)-t14!F11=3,1,0))</f>
        <v>0</v>
      </c>
      <c r="G11" s="5" t="n">
        <f aca="false">IF(SUM(t14!F10:H12)-t14!G11=2,t14!G11,IF(SUM(t14!F10:H12)-t14!G11=3,1,0))</f>
        <v>0</v>
      </c>
      <c r="H11" s="5" t="n">
        <f aca="false">IF(SUM(t14!G10:I12)-t14!H11=2,t14!H11,IF(SUM(t14!G10:I12)-t14!H11=3,1,0))</f>
        <v>0</v>
      </c>
      <c r="I11" s="5" t="n">
        <f aca="false">IF(SUM(t14!H10:J12)-t14!I11=2,t14!I11,IF(SUM(t14!H10:J12)-t14!I11=3,1,0))</f>
        <v>0</v>
      </c>
      <c r="J11" s="5" t="n">
        <f aca="false">IF(SUM(t14!I10:K12)-t14!J11=2,t14!J11,IF(SUM(t14!I10:K12)-t14!J11=3,1,0))</f>
        <v>0</v>
      </c>
      <c r="K11" s="2" t="n">
        <f aca="false">IF(SUM(t14!J10:L12)-t14!K11=2,t14!K11,IF(SUM(t14!J10:L12)-t14!K11=3,1,0))</f>
        <v>0</v>
      </c>
    </row>
  </sheetData>
  <conditionalFormatting sqref="B2:K11">
    <cfRule type="cellIs" priority="2" operator="equal" aboveAverage="0" equalAverage="0" bottom="0" percent="0" rank="0" text="" dxfId="0">
      <formula>1</formula>
    </cfRule>
  </conditionalFormatting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K11"/>
  <sheetViews>
    <sheetView showFormulas="false" showGridLines="true" showRowColHeaders="true" showZeros="false" rightToLeft="false" tabSelected="false" showOutlineSymbols="true" defaultGridColor="true" view="normal" topLeftCell="A1" colorId="64" zoomScale="160" zoomScaleNormal="160" zoomScalePageLayoutView="100" workbookViewId="0">
      <selection pane="topLeft" activeCell="D2" activeCellId="1" sqref="A:A D2"/>
    </sheetView>
  </sheetViews>
  <sheetFormatPr defaultColWidth="5.109375" defaultRowHeight="28.35" zeroHeight="false" outlineLevelRow="0" outlineLevelCol="0"/>
  <cols>
    <col collapsed="false" customWidth="false" hidden="false" outlineLevel="0" max="16384" min="1" style="1" width="5.11"/>
  </cols>
  <sheetData>
    <row r="2" customFormat="false" ht="28.35" hidden="false" customHeight="true" outlineLevel="0" collapsed="false">
      <c r="B2" s="3" t="n">
        <f aca="false">IF(SUM(t15!A1:C3)-t15!B2=2,t15!B2,IF(SUM(t15!A1:C3)-t15!B2=3,1,0))</f>
        <v>0</v>
      </c>
      <c r="C2" s="3" t="n">
        <f aca="false">IF(SUM(t15!B1:D3)-t15!C2=2,t15!C2,IF(SUM(t15!B1:D3)-t15!C2=3,1,0))</f>
        <v>0</v>
      </c>
      <c r="D2" s="3" t="n">
        <f aca="false">IF(SUM(t15!C1:E3)-t15!D2=2,t15!D2,IF(SUM(t15!C1:E3)-t15!D2=3,1,0))</f>
        <v>0</v>
      </c>
      <c r="E2" s="3" t="n">
        <f aca="false">IF(SUM(t15!D1:F3)-t15!E2=2,t15!E2,IF(SUM(t15!D1:F3)-t15!E2=3,1,0))</f>
        <v>0</v>
      </c>
      <c r="F2" s="3" t="n">
        <f aca="false">IF(SUM(t15!E1:G3)-t15!F2=2,t15!F2,IF(SUM(t15!E1:G3)-t15!F2=3,1,0))</f>
        <v>0</v>
      </c>
      <c r="G2" s="3" t="n">
        <f aca="false">IF(SUM(t15!F1:H3)-t15!G2=2,t15!G2,IF(SUM(t15!F1:H3)-t15!G2=3,1,0))</f>
        <v>0</v>
      </c>
      <c r="H2" s="3" t="n">
        <f aca="false">IF(SUM(t15!G1:I3)-t15!H2=2,t15!H2,IF(SUM(t15!G1:I3)-t15!H2=3,1,0))</f>
        <v>0</v>
      </c>
      <c r="I2" s="3" t="n">
        <f aca="false">IF(SUM(t15!H1:J3)-t15!I2=2,t15!I2,IF(SUM(t15!H1:J3)-t15!I2=3,1,0))</f>
        <v>0</v>
      </c>
      <c r="J2" s="3" t="n">
        <f aca="false">IF(SUM(t15!I1:K3)-t15!J2=2,t15!J2,IF(SUM(t15!I1:K3)-t15!J2=3,1,0))</f>
        <v>0</v>
      </c>
      <c r="K2" s="4" t="n">
        <f aca="false">IF(SUM(t15!J1:L3)-t15!K2=2,t15!K2,IF(SUM(t15!J1:L3)-t15!K2=3,1,0))</f>
        <v>0</v>
      </c>
    </row>
    <row r="3" customFormat="false" ht="28.35" hidden="false" customHeight="true" outlineLevel="0" collapsed="false">
      <c r="B3" s="3" t="n">
        <f aca="false">IF(SUM(t15!A2:C4)-t15!B3=2,t15!B3,IF(SUM(t15!A2:C4)-t15!B3=3,1,0))</f>
        <v>0</v>
      </c>
      <c r="C3" s="3" t="n">
        <f aca="false">IF(SUM(t15!B2:D4)-t15!C3=2,t15!C3,IF(SUM(t15!B2:D4)-t15!C3=3,1,0))</f>
        <v>0</v>
      </c>
      <c r="D3" s="3" t="n">
        <f aca="false">IF(SUM(t15!C2:E4)-t15!D3=2,t15!D3,IF(SUM(t15!C2:E4)-t15!D3=3,1,0))</f>
        <v>0</v>
      </c>
      <c r="E3" s="3" t="n">
        <f aca="false">IF(SUM(t15!D2:F4)-t15!E3=2,t15!E3,IF(SUM(t15!D2:F4)-t15!E3=3,1,0))</f>
        <v>0</v>
      </c>
      <c r="F3" s="3" t="n">
        <f aca="false">IF(SUM(t15!E2:G4)-t15!F3=2,t15!F3,IF(SUM(t15!E2:G4)-t15!F3=3,1,0))</f>
        <v>0</v>
      </c>
      <c r="G3" s="3" t="n">
        <f aca="false">IF(SUM(t15!F2:H4)-t15!G3=2,t15!G3,IF(SUM(t15!F2:H4)-t15!G3=3,1,0))</f>
        <v>0</v>
      </c>
      <c r="H3" s="3" t="n">
        <f aca="false">IF(SUM(t15!G2:I4)-t15!H3=2,t15!H3,IF(SUM(t15!G2:I4)-t15!H3=3,1,0))</f>
        <v>0</v>
      </c>
      <c r="I3" s="3" t="n">
        <f aca="false">IF(SUM(t15!H2:J4)-t15!I3=2,t15!I3,IF(SUM(t15!H2:J4)-t15!I3=3,1,0))</f>
        <v>0</v>
      </c>
      <c r="J3" s="3" t="n">
        <f aca="false">IF(SUM(t15!I2:K4)-t15!J3=2,t15!J3,IF(SUM(t15!I2:K4)-t15!J3=3,1,0))</f>
        <v>0</v>
      </c>
      <c r="K3" s="4" t="n">
        <f aca="false">IF(SUM(t15!J2:L4)-t15!K3=2,t15!K3,IF(SUM(t15!J2:L4)-t15!K3=3,1,0))</f>
        <v>0</v>
      </c>
    </row>
    <row r="4" customFormat="false" ht="28.35" hidden="false" customHeight="true" outlineLevel="0" collapsed="false">
      <c r="B4" s="3" t="n">
        <f aca="false">IF(SUM(t15!A3:C5)-t15!B4=2,t15!B4,IF(SUM(t15!A3:C5)-t15!B4=3,1,0))</f>
        <v>0</v>
      </c>
      <c r="C4" s="3" t="n">
        <f aca="false">IF(SUM(t15!B3:D5)-t15!C4=2,t15!C4,IF(SUM(t15!B3:D5)-t15!C4=3,1,0))</f>
        <v>0</v>
      </c>
      <c r="D4" s="3" t="n">
        <f aca="false">IF(SUM(t15!C3:E5)-t15!D4=2,t15!D4,IF(SUM(t15!C3:E5)-t15!D4=3,1,0))</f>
        <v>0</v>
      </c>
      <c r="E4" s="3" t="n">
        <f aca="false">IF(SUM(t15!D3:F5)-t15!E4=2,t15!E4,IF(SUM(t15!D3:F5)-t15!E4=3,1,0))</f>
        <v>0</v>
      </c>
      <c r="F4" s="3" t="n">
        <f aca="false">IF(SUM(t15!E3:G5)-t15!F4=2,t15!F4,IF(SUM(t15!E3:G5)-t15!F4=3,1,0))</f>
        <v>0</v>
      </c>
      <c r="G4" s="3" t="n">
        <f aca="false">IF(SUM(t15!F3:H5)-t15!G4=2,t15!G4,IF(SUM(t15!F3:H5)-t15!G4=3,1,0))</f>
        <v>0</v>
      </c>
      <c r="H4" s="3" t="n">
        <f aca="false">IF(SUM(t15!G3:I5)-t15!H4=2,t15!H4,IF(SUM(t15!G3:I5)-t15!H4=3,1,0))</f>
        <v>0</v>
      </c>
      <c r="I4" s="3" t="n">
        <f aca="false">IF(SUM(t15!H3:J5)-t15!I4=2,t15!I4,IF(SUM(t15!H3:J5)-t15!I4=3,1,0))</f>
        <v>0</v>
      </c>
      <c r="J4" s="3" t="n">
        <f aca="false">IF(SUM(t15!I3:K5)-t15!J4=2,t15!J4,IF(SUM(t15!I3:K5)-t15!J4=3,1,0))</f>
        <v>0</v>
      </c>
      <c r="K4" s="4" t="n">
        <f aca="false">IF(SUM(t15!J3:L5)-t15!K4=2,t15!K4,IF(SUM(t15!J3:L5)-t15!K4=3,1,0))</f>
        <v>0</v>
      </c>
    </row>
    <row r="5" customFormat="false" ht="28.35" hidden="false" customHeight="true" outlineLevel="0" collapsed="false">
      <c r="B5" s="3" t="n">
        <f aca="false">IF(SUM(t15!A4:C6)-t15!B5=2,t15!B5,IF(SUM(t15!A4:C6)-t15!B5=3,1,0))</f>
        <v>0</v>
      </c>
      <c r="C5" s="3" t="n">
        <f aca="false">IF(SUM(t15!B4:D6)-t15!C5=2,t15!C5,IF(SUM(t15!B4:D6)-t15!C5=3,1,0))</f>
        <v>0</v>
      </c>
      <c r="D5" s="3" t="n">
        <f aca="false">IF(SUM(t15!C4:E6)-t15!D5=2,t15!D5,IF(SUM(t15!C4:E6)-t15!D5=3,1,0))</f>
        <v>0</v>
      </c>
      <c r="E5" s="3" t="n">
        <f aca="false">IF(SUM(t15!D4:F6)-t15!E5=2,t15!E5,IF(SUM(t15!D4:F6)-t15!E5=3,1,0))</f>
        <v>0</v>
      </c>
      <c r="F5" s="3" t="n">
        <f aca="false">IF(SUM(t15!E4:G6)-t15!F5=2,t15!F5,IF(SUM(t15!E4:G6)-t15!F5=3,1,0))</f>
        <v>0</v>
      </c>
      <c r="G5" s="3" t="n">
        <f aca="false">IF(SUM(t15!F4:H6)-t15!G5=2,t15!G5,IF(SUM(t15!F4:H6)-t15!G5=3,1,0))</f>
        <v>0</v>
      </c>
      <c r="H5" s="3" t="n">
        <f aca="false">IF(SUM(t15!G4:I6)-t15!H5=2,t15!H5,IF(SUM(t15!G4:I6)-t15!H5=3,1,0))</f>
        <v>0</v>
      </c>
      <c r="I5" s="3" t="n">
        <f aca="false">IF(SUM(t15!H4:J6)-t15!I5=2,t15!I5,IF(SUM(t15!H4:J6)-t15!I5=3,1,0))</f>
        <v>0</v>
      </c>
      <c r="J5" s="3" t="n">
        <f aca="false">IF(SUM(t15!I4:K6)-t15!J5=2,t15!J5,IF(SUM(t15!I4:K6)-t15!J5=3,1,0))</f>
        <v>0</v>
      </c>
      <c r="K5" s="4" t="n">
        <f aca="false">IF(SUM(t15!J4:L6)-t15!K5=2,t15!K5,IF(SUM(t15!J4:L6)-t15!K5=3,1,0))</f>
        <v>0</v>
      </c>
    </row>
    <row r="6" customFormat="false" ht="28.35" hidden="false" customHeight="true" outlineLevel="0" collapsed="false">
      <c r="B6" s="3" t="n">
        <f aca="false">IF(SUM(t15!A5:C7)-t15!B6=2,t15!B6,IF(SUM(t15!A5:C7)-t15!B6=3,1,0))</f>
        <v>0</v>
      </c>
      <c r="C6" s="3" t="n">
        <f aca="false">IF(SUM(t15!B5:D7)-t15!C6=2,t15!C6,IF(SUM(t15!B5:D7)-t15!C6=3,1,0))</f>
        <v>0</v>
      </c>
      <c r="D6" s="3" t="n">
        <f aca="false">IF(SUM(t15!C5:E7)-t15!D6=2,t15!D6,IF(SUM(t15!C5:E7)-t15!D6=3,1,0))</f>
        <v>0</v>
      </c>
      <c r="E6" s="3" t="n">
        <f aca="false">IF(SUM(t15!D5:F7)-t15!E6=2,t15!E6,IF(SUM(t15!D5:F7)-t15!E6=3,1,0))</f>
        <v>0</v>
      </c>
      <c r="F6" s="3" t="n">
        <f aca="false">IF(SUM(t15!E5:G7)-t15!F6=2,t15!F6,IF(SUM(t15!E5:G7)-t15!F6=3,1,0))</f>
        <v>0</v>
      </c>
      <c r="G6" s="3" t="n">
        <f aca="false">IF(SUM(t15!F5:H7)-t15!G6=2,t15!G6,IF(SUM(t15!F5:H7)-t15!G6=3,1,0))</f>
        <v>0</v>
      </c>
      <c r="H6" s="3" t="n">
        <f aca="false">IF(SUM(t15!G5:I7)-t15!H6=2,t15!H6,IF(SUM(t15!G5:I7)-t15!H6=3,1,0))</f>
        <v>0</v>
      </c>
      <c r="I6" s="3" t="n">
        <f aca="false">IF(SUM(t15!H5:J7)-t15!I6=2,t15!I6,IF(SUM(t15!H5:J7)-t15!I6=3,1,0))</f>
        <v>0</v>
      </c>
      <c r="J6" s="3" t="n">
        <f aca="false">IF(SUM(t15!I5:K7)-t15!J6=2,t15!J6,IF(SUM(t15!I5:K7)-t15!J6=3,1,0))</f>
        <v>0</v>
      </c>
      <c r="K6" s="4" t="n">
        <f aca="false">IF(SUM(t15!J5:L7)-t15!K6=2,t15!K6,IF(SUM(t15!J5:L7)-t15!K6=3,1,0))</f>
        <v>0</v>
      </c>
    </row>
    <row r="7" customFormat="false" ht="28.35" hidden="false" customHeight="true" outlineLevel="0" collapsed="false">
      <c r="B7" s="3" t="n">
        <f aca="false">IF(SUM(t15!A6:C8)-t15!B7=2,t15!B7,IF(SUM(t15!A6:C8)-t15!B7=3,1,0))</f>
        <v>0</v>
      </c>
      <c r="C7" s="3" t="n">
        <f aca="false">IF(SUM(t15!B6:D8)-t15!C7=2,t15!C7,IF(SUM(t15!B6:D8)-t15!C7=3,1,0))</f>
        <v>0</v>
      </c>
      <c r="D7" s="3" t="n">
        <f aca="false">IF(SUM(t15!C6:E8)-t15!D7=2,t15!D7,IF(SUM(t15!C6:E8)-t15!D7=3,1,0))</f>
        <v>0</v>
      </c>
      <c r="E7" s="3" t="n">
        <f aca="false">IF(SUM(t15!D6:F8)-t15!E7=2,t15!E7,IF(SUM(t15!D6:F8)-t15!E7=3,1,0))</f>
        <v>0</v>
      </c>
      <c r="F7" s="3" t="n">
        <f aca="false">IF(SUM(t15!E6:G8)-t15!F7=2,t15!F7,IF(SUM(t15!E6:G8)-t15!F7=3,1,0))</f>
        <v>0</v>
      </c>
      <c r="G7" s="3" t="n">
        <f aca="false">IF(SUM(t15!F6:H8)-t15!G7=2,t15!G7,IF(SUM(t15!F6:H8)-t15!G7=3,1,0))</f>
        <v>0</v>
      </c>
      <c r="H7" s="3" t="n">
        <f aca="false">IF(SUM(t15!G6:I8)-t15!H7=2,t15!H7,IF(SUM(t15!G6:I8)-t15!H7=3,1,0))</f>
        <v>0</v>
      </c>
      <c r="I7" s="3" t="n">
        <f aca="false">IF(SUM(t15!H6:J8)-t15!I7=2,t15!I7,IF(SUM(t15!H6:J8)-t15!I7=3,1,0))</f>
        <v>0</v>
      </c>
      <c r="J7" s="3" t="n">
        <f aca="false">IF(SUM(t15!I6:K8)-t15!J7=2,t15!J7,IF(SUM(t15!I6:K8)-t15!J7=3,1,0))</f>
        <v>0</v>
      </c>
      <c r="K7" s="4" t="n">
        <f aca="false">IF(SUM(t15!J6:L8)-t15!K7=2,t15!K7,IF(SUM(t15!J6:L8)-t15!K7=3,1,0))</f>
        <v>0</v>
      </c>
    </row>
    <row r="8" customFormat="false" ht="28.35" hidden="false" customHeight="true" outlineLevel="0" collapsed="false">
      <c r="B8" s="3" t="n">
        <f aca="false">IF(SUM(t15!A7:C9)-t15!B8=2,t15!B8,IF(SUM(t15!A7:C9)-t15!B8=3,1,0))</f>
        <v>0</v>
      </c>
      <c r="C8" s="3" t="n">
        <f aca="false">IF(SUM(t15!B7:D9)-t15!C8=2,t15!C8,IF(SUM(t15!B7:D9)-t15!C8=3,1,0))</f>
        <v>0</v>
      </c>
      <c r="D8" s="3" t="n">
        <f aca="false">IF(SUM(t15!C7:E9)-t15!D8=2,t15!D8,IF(SUM(t15!C7:E9)-t15!D8=3,1,0))</f>
        <v>0</v>
      </c>
      <c r="E8" s="3" t="n">
        <f aca="false">IF(SUM(t15!D7:F9)-t15!E8=2,t15!E8,IF(SUM(t15!D7:F9)-t15!E8=3,1,0))</f>
        <v>0</v>
      </c>
      <c r="F8" s="3" t="n">
        <f aca="false">IF(SUM(t15!E7:G9)-t15!F8=2,t15!F8,IF(SUM(t15!E7:G9)-t15!F8=3,1,0))</f>
        <v>0</v>
      </c>
      <c r="G8" s="3" t="n">
        <f aca="false">IF(SUM(t15!F7:H9)-t15!G8=2,t15!G8,IF(SUM(t15!F7:H9)-t15!G8=3,1,0))</f>
        <v>0</v>
      </c>
      <c r="H8" s="3" t="n">
        <f aca="false">IF(SUM(t15!G7:I9)-t15!H8=2,t15!H8,IF(SUM(t15!G7:I9)-t15!H8=3,1,0))</f>
        <v>0</v>
      </c>
      <c r="I8" s="3" t="n">
        <f aca="false">IF(SUM(t15!H7:J9)-t15!I8=2,t15!I8,IF(SUM(t15!H7:J9)-t15!I8=3,1,0))</f>
        <v>0</v>
      </c>
      <c r="J8" s="3" t="n">
        <f aca="false">IF(SUM(t15!I7:K9)-t15!J8=2,t15!J8,IF(SUM(t15!I7:K9)-t15!J8=3,1,0))</f>
        <v>0</v>
      </c>
      <c r="K8" s="4" t="n">
        <f aca="false">IF(SUM(t15!J7:L9)-t15!K8=2,t15!K8,IF(SUM(t15!J7:L9)-t15!K8=3,1,0))</f>
        <v>0</v>
      </c>
    </row>
    <row r="9" customFormat="false" ht="28.35" hidden="false" customHeight="true" outlineLevel="0" collapsed="false">
      <c r="B9" s="3" t="n">
        <f aca="false">IF(SUM(t15!A8:C10)-t15!B9=2,t15!B9,IF(SUM(t15!A8:C10)-t15!B9=3,1,0))</f>
        <v>1</v>
      </c>
      <c r="C9" s="3" t="n">
        <f aca="false">IF(SUM(t15!B8:D10)-t15!C9=2,t15!C9,IF(SUM(t15!B8:D10)-t15!C9=3,1,0))</f>
        <v>1</v>
      </c>
      <c r="D9" s="3" t="n">
        <f aca="false">IF(SUM(t15!C8:E10)-t15!D9=2,t15!D9,IF(SUM(t15!C8:E10)-t15!D9=3,1,0))</f>
        <v>0</v>
      </c>
      <c r="E9" s="3" t="n">
        <f aca="false">IF(SUM(t15!D8:F10)-t15!E9=2,t15!E9,IF(SUM(t15!D8:F10)-t15!E9=3,1,0))</f>
        <v>0</v>
      </c>
      <c r="F9" s="3" t="n">
        <f aca="false">IF(SUM(t15!E8:G10)-t15!F9=2,t15!F9,IF(SUM(t15!E8:G10)-t15!F9=3,1,0))</f>
        <v>0</v>
      </c>
      <c r="G9" s="3" t="n">
        <f aca="false">IF(SUM(t15!F8:H10)-t15!G9=2,t15!G9,IF(SUM(t15!F8:H10)-t15!G9=3,1,0))</f>
        <v>0</v>
      </c>
      <c r="H9" s="3" t="n">
        <f aca="false">IF(SUM(t15!G8:I10)-t15!H9=2,t15!H9,IF(SUM(t15!G8:I10)-t15!H9=3,1,0))</f>
        <v>0</v>
      </c>
      <c r="I9" s="3" t="n">
        <f aca="false">IF(SUM(t15!H8:J10)-t15!I9=2,t15!I9,IF(SUM(t15!H8:J10)-t15!I9=3,1,0))</f>
        <v>0</v>
      </c>
      <c r="J9" s="3" t="n">
        <f aca="false">IF(SUM(t15!I8:K10)-t15!J9=2,t15!J9,IF(SUM(t15!I8:K10)-t15!J9=3,1,0))</f>
        <v>0</v>
      </c>
      <c r="K9" s="4" t="n">
        <f aca="false">IF(SUM(t15!J8:L10)-t15!K9=2,t15!K9,IF(SUM(t15!J8:L10)-t15!K9=3,1,0))</f>
        <v>0</v>
      </c>
    </row>
    <row r="10" customFormat="false" ht="28.35" hidden="false" customHeight="true" outlineLevel="0" collapsed="false">
      <c r="B10" s="3" t="n">
        <f aca="false">IF(SUM(t15!A9:C11)-t15!B10=2,t15!B10,IF(SUM(t15!A9:C11)-t15!B10=3,1,0))</f>
        <v>1</v>
      </c>
      <c r="C10" s="3" t="n">
        <f aca="false">IF(SUM(t15!B9:D11)-t15!C10=2,t15!C10,IF(SUM(t15!B9:D11)-t15!C10=3,1,0))</f>
        <v>1</v>
      </c>
      <c r="D10" s="3" t="n">
        <f aca="false">IF(SUM(t15!C9:E11)-t15!D10=2,t15!D10,IF(SUM(t15!C9:E11)-t15!D10=3,1,0))</f>
        <v>0</v>
      </c>
      <c r="E10" s="3" t="n">
        <f aca="false">IF(SUM(t15!D9:F11)-t15!E10=2,t15!E10,IF(SUM(t15!D9:F11)-t15!E10=3,1,0))</f>
        <v>0</v>
      </c>
      <c r="F10" s="3" t="n">
        <f aca="false">IF(SUM(t15!E9:G11)-t15!F10=2,t15!F10,IF(SUM(t15!E9:G11)-t15!F10=3,1,0))</f>
        <v>0</v>
      </c>
      <c r="G10" s="3" t="n">
        <f aca="false">IF(SUM(t15!F9:H11)-t15!G10=2,t15!G10,IF(SUM(t15!F9:H11)-t15!G10=3,1,0))</f>
        <v>0</v>
      </c>
      <c r="H10" s="3" t="n">
        <f aca="false">IF(SUM(t15!G9:I11)-t15!H10=2,t15!H10,IF(SUM(t15!G9:I11)-t15!H10=3,1,0))</f>
        <v>0</v>
      </c>
      <c r="I10" s="3" t="n">
        <f aca="false">IF(SUM(t15!H9:J11)-t15!I10=2,t15!I10,IF(SUM(t15!H9:J11)-t15!I10=3,1,0))</f>
        <v>0</v>
      </c>
      <c r="J10" s="3" t="n">
        <f aca="false">IF(SUM(t15!I9:K11)-t15!J10=2,t15!J10,IF(SUM(t15!I9:K11)-t15!J10=3,1,0))</f>
        <v>0</v>
      </c>
      <c r="K10" s="4" t="n">
        <f aca="false">IF(SUM(t15!J9:L11)-t15!K10=2,t15!K10,IF(SUM(t15!J9:L11)-t15!K10=3,1,0))</f>
        <v>0</v>
      </c>
    </row>
    <row r="11" customFormat="false" ht="28.35" hidden="false" customHeight="true" outlineLevel="0" collapsed="false">
      <c r="B11" s="5" t="n">
        <f aca="false">IF(SUM(t15!A10:C12)-t15!B11=2,t15!B11,IF(SUM(t15!A10:C12)-t15!B11=3,1,0))</f>
        <v>0</v>
      </c>
      <c r="C11" s="5" t="n">
        <f aca="false">IF(SUM(t15!B10:D12)-t15!C11=2,t15!C11,IF(SUM(t15!B10:D12)-t15!C11=3,1,0))</f>
        <v>0</v>
      </c>
      <c r="D11" s="5" t="n">
        <f aca="false">IF(SUM(t15!C10:E12)-t15!D11=2,t15!D11,IF(SUM(t15!C10:E12)-t15!D11=3,1,0))</f>
        <v>0</v>
      </c>
      <c r="E11" s="5" t="n">
        <f aca="false">IF(SUM(t15!D10:F12)-t15!E11=2,t15!E11,IF(SUM(t15!D10:F12)-t15!E11=3,1,0))</f>
        <v>0</v>
      </c>
      <c r="F11" s="5" t="n">
        <f aca="false">IF(SUM(t15!E10:G12)-t15!F11=2,t15!F11,IF(SUM(t15!E10:G12)-t15!F11=3,1,0))</f>
        <v>0</v>
      </c>
      <c r="G11" s="5" t="n">
        <f aca="false">IF(SUM(t15!F10:H12)-t15!G11=2,t15!G11,IF(SUM(t15!F10:H12)-t15!G11=3,1,0))</f>
        <v>0</v>
      </c>
      <c r="H11" s="5" t="n">
        <f aca="false">IF(SUM(t15!G10:I12)-t15!H11=2,t15!H11,IF(SUM(t15!G10:I12)-t15!H11=3,1,0))</f>
        <v>0</v>
      </c>
      <c r="I11" s="5" t="n">
        <f aca="false">IF(SUM(t15!H10:J12)-t15!I11=2,t15!I11,IF(SUM(t15!H10:J12)-t15!I11=3,1,0))</f>
        <v>0</v>
      </c>
      <c r="J11" s="5" t="n">
        <f aca="false">IF(SUM(t15!I10:K12)-t15!J11=2,t15!J11,IF(SUM(t15!I10:K12)-t15!J11=3,1,0))</f>
        <v>0</v>
      </c>
      <c r="K11" s="2" t="n">
        <f aca="false">IF(SUM(t15!J10:L12)-t15!K11=2,t15!K11,IF(SUM(t15!J10:L12)-t15!K11=3,1,0))</f>
        <v>0</v>
      </c>
    </row>
  </sheetData>
  <conditionalFormatting sqref="B2:K11">
    <cfRule type="cellIs" priority="2" operator="equal" aboveAverage="0" equalAverage="0" bottom="0" percent="0" rank="0" text="" dxfId="0">
      <formula>1</formula>
    </cfRule>
  </conditionalFormatting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K11"/>
  <sheetViews>
    <sheetView showFormulas="false" showGridLines="true" showRowColHeaders="true" showZeros="false" rightToLeft="false" tabSelected="false" showOutlineSymbols="true" defaultGridColor="true" view="normal" topLeftCell="A1" colorId="64" zoomScale="160" zoomScaleNormal="160" zoomScalePageLayoutView="100" workbookViewId="0">
      <selection pane="topLeft" activeCell="O10" activeCellId="1" sqref="A:A O10"/>
    </sheetView>
  </sheetViews>
  <sheetFormatPr defaultColWidth="5.109375" defaultRowHeight="28.35" zeroHeight="false" outlineLevelRow="0" outlineLevelCol="0"/>
  <cols>
    <col collapsed="false" customWidth="false" hidden="false" outlineLevel="0" max="16384" min="1" style="1" width="5.11"/>
  </cols>
  <sheetData>
    <row r="2" customFormat="false" ht="28.35" hidden="false" customHeight="true" outlineLevel="0" collapsed="false">
      <c r="B2" s="3" t="n">
        <f aca="false">IF(SUM(t16!A1:C3)-t16!B2=2,t16!B2,IF(SUM(t16!A1:C3)-t16!B2=3,1,0))</f>
        <v>0</v>
      </c>
      <c r="C2" s="3" t="n">
        <f aca="false">IF(SUM(t16!B1:D3)-t16!C2=2,t16!C2,IF(SUM(t16!B1:D3)-t16!C2=3,1,0))</f>
        <v>0</v>
      </c>
      <c r="D2" s="3" t="n">
        <f aca="false">IF(SUM(t16!C1:E3)-t16!D2=2,t16!D2,IF(SUM(t16!C1:E3)-t16!D2=3,1,0))</f>
        <v>0</v>
      </c>
      <c r="E2" s="3" t="n">
        <f aca="false">IF(SUM(t16!D1:F3)-t16!E2=2,t16!E2,IF(SUM(t16!D1:F3)-t16!E2=3,1,0))</f>
        <v>0</v>
      </c>
      <c r="F2" s="3" t="n">
        <f aca="false">IF(SUM(t16!E1:G3)-t16!F2=2,t16!F2,IF(SUM(t16!E1:G3)-t16!F2=3,1,0))</f>
        <v>0</v>
      </c>
      <c r="G2" s="3" t="n">
        <f aca="false">IF(SUM(t16!F1:H3)-t16!G2=2,t16!G2,IF(SUM(t16!F1:H3)-t16!G2=3,1,0))</f>
        <v>0</v>
      </c>
      <c r="H2" s="3" t="n">
        <f aca="false">IF(SUM(t16!G1:I3)-t16!H2=2,t16!H2,IF(SUM(t16!G1:I3)-t16!H2=3,1,0))</f>
        <v>0</v>
      </c>
      <c r="I2" s="3" t="n">
        <f aca="false">IF(SUM(t16!H1:J3)-t16!I2=2,t16!I2,IF(SUM(t16!H1:J3)-t16!I2=3,1,0))</f>
        <v>0</v>
      </c>
      <c r="J2" s="3" t="n">
        <f aca="false">IF(SUM(t16!I1:K3)-t16!J2=2,t16!J2,IF(SUM(t16!I1:K3)-t16!J2=3,1,0))</f>
        <v>0</v>
      </c>
      <c r="K2" s="4" t="n">
        <f aca="false">IF(SUM(t16!J1:L3)-t16!K2=2,t16!K2,IF(SUM(t16!J1:L3)-t16!K2=3,1,0))</f>
        <v>0</v>
      </c>
    </row>
    <row r="3" customFormat="false" ht="28.35" hidden="false" customHeight="true" outlineLevel="0" collapsed="false">
      <c r="B3" s="3" t="n">
        <f aca="false">IF(SUM(t16!A2:C4)-t16!B3=2,t16!B3,IF(SUM(t16!A2:C4)-t16!B3=3,1,0))</f>
        <v>0</v>
      </c>
      <c r="C3" s="3" t="n">
        <f aca="false">IF(SUM(t16!B2:D4)-t16!C3=2,t16!C3,IF(SUM(t16!B2:D4)-t16!C3=3,1,0))</f>
        <v>0</v>
      </c>
      <c r="D3" s="3" t="n">
        <f aca="false">IF(SUM(t16!C2:E4)-t16!D3=2,t16!D3,IF(SUM(t16!C2:E4)-t16!D3=3,1,0))</f>
        <v>0</v>
      </c>
      <c r="E3" s="3" t="n">
        <f aca="false">IF(SUM(t16!D2:F4)-t16!E3=2,t16!E3,IF(SUM(t16!D2:F4)-t16!E3=3,1,0))</f>
        <v>0</v>
      </c>
      <c r="F3" s="3" t="n">
        <f aca="false">IF(SUM(t16!E2:G4)-t16!F3=2,t16!F3,IF(SUM(t16!E2:G4)-t16!F3=3,1,0))</f>
        <v>0</v>
      </c>
      <c r="G3" s="3" t="n">
        <f aca="false">IF(SUM(t16!F2:H4)-t16!G3=2,t16!G3,IF(SUM(t16!F2:H4)-t16!G3=3,1,0))</f>
        <v>0</v>
      </c>
      <c r="H3" s="3" t="n">
        <f aca="false">IF(SUM(t16!G2:I4)-t16!H3=2,t16!H3,IF(SUM(t16!G2:I4)-t16!H3=3,1,0))</f>
        <v>0</v>
      </c>
      <c r="I3" s="3" t="n">
        <f aca="false">IF(SUM(t16!H2:J4)-t16!I3=2,t16!I3,IF(SUM(t16!H2:J4)-t16!I3=3,1,0))</f>
        <v>0</v>
      </c>
      <c r="J3" s="3" t="n">
        <f aca="false">IF(SUM(t16!I2:K4)-t16!J3=2,t16!J3,IF(SUM(t16!I2:K4)-t16!J3=3,1,0))</f>
        <v>0</v>
      </c>
      <c r="K3" s="4" t="n">
        <f aca="false">IF(SUM(t16!J2:L4)-t16!K3=2,t16!K3,IF(SUM(t16!J2:L4)-t16!K3=3,1,0))</f>
        <v>0</v>
      </c>
    </row>
    <row r="4" customFormat="false" ht="28.35" hidden="false" customHeight="true" outlineLevel="0" collapsed="false">
      <c r="B4" s="3" t="n">
        <f aca="false">IF(SUM(t16!A3:C5)-t16!B4=2,t16!B4,IF(SUM(t16!A3:C5)-t16!B4=3,1,0))</f>
        <v>0</v>
      </c>
      <c r="C4" s="3" t="n">
        <f aca="false">IF(SUM(t16!B3:D5)-t16!C4=2,t16!C4,IF(SUM(t16!B3:D5)-t16!C4=3,1,0))</f>
        <v>0</v>
      </c>
      <c r="D4" s="3" t="n">
        <f aca="false">IF(SUM(t16!C3:E5)-t16!D4=2,t16!D4,IF(SUM(t16!C3:E5)-t16!D4=3,1,0))</f>
        <v>0</v>
      </c>
      <c r="E4" s="3" t="n">
        <f aca="false">IF(SUM(t16!D3:F5)-t16!E4=2,t16!E4,IF(SUM(t16!D3:F5)-t16!E4=3,1,0))</f>
        <v>0</v>
      </c>
      <c r="F4" s="3" t="n">
        <f aca="false">IF(SUM(t16!E3:G5)-t16!F4=2,t16!F4,IF(SUM(t16!E3:G5)-t16!F4=3,1,0))</f>
        <v>0</v>
      </c>
      <c r="G4" s="3" t="n">
        <f aca="false">IF(SUM(t16!F3:H5)-t16!G4=2,t16!G4,IF(SUM(t16!F3:H5)-t16!G4=3,1,0))</f>
        <v>0</v>
      </c>
      <c r="H4" s="3" t="n">
        <f aca="false">IF(SUM(t16!G3:I5)-t16!H4=2,t16!H4,IF(SUM(t16!G3:I5)-t16!H4=3,1,0))</f>
        <v>0</v>
      </c>
      <c r="I4" s="3" t="n">
        <f aca="false">IF(SUM(t16!H3:J5)-t16!I4=2,t16!I4,IF(SUM(t16!H3:J5)-t16!I4=3,1,0))</f>
        <v>0</v>
      </c>
      <c r="J4" s="3" t="n">
        <f aca="false">IF(SUM(t16!I3:K5)-t16!J4=2,t16!J4,IF(SUM(t16!I3:K5)-t16!J4=3,1,0))</f>
        <v>0</v>
      </c>
      <c r="K4" s="4" t="n">
        <f aca="false">IF(SUM(t16!J3:L5)-t16!K4=2,t16!K4,IF(SUM(t16!J3:L5)-t16!K4=3,1,0))</f>
        <v>0</v>
      </c>
    </row>
    <row r="5" customFormat="false" ht="28.35" hidden="false" customHeight="true" outlineLevel="0" collapsed="false">
      <c r="B5" s="3" t="n">
        <f aca="false">IF(SUM(t16!A4:C6)-t16!B5=2,t16!B5,IF(SUM(t16!A4:C6)-t16!B5=3,1,0))</f>
        <v>0</v>
      </c>
      <c r="C5" s="3" t="n">
        <f aca="false">IF(SUM(t16!B4:D6)-t16!C5=2,t16!C5,IF(SUM(t16!B4:D6)-t16!C5=3,1,0))</f>
        <v>0</v>
      </c>
      <c r="D5" s="3" t="n">
        <f aca="false">IF(SUM(t16!C4:E6)-t16!D5=2,t16!D5,IF(SUM(t16!C4:E6)-t16!D5=3,1,0))</f>
        <v>0</v>
      </c>
      <c r="E5" s="3" t="n">
        <f aca="false">IF(SUM(t16!D4:F6)-t16!E5=2,t16!E5,IF(SUM(t16!D4:F6)-t16!E5=3,1,0))</f>
        <v>0</v>
      </c>
      <c r="F5" s="3" t="n">
        <f aca="false">IF(SUM(t16!E4:G6)-t16!F5=2,t16!F5,IF(SUM(t16!E4:G6)-t16!F5=3,1,0))</f>
        <v>0</v>
      </c>
      <c r="G5" s="3" t="n">
        <f aca="false">IF(SUM(t16!F4:H6)-t16!G5=2,t16!G5,IF(SUM(t16!F4:H6)-t16!G5=3,1,0))</f>
        <v>0</v>
      </c>
      <c r="H5" s="3" t="n">
        <f aca="false">IF(SUM(t16!G4:I6)-t16!H5=2,t16!H5,IF(SUM(t16!G4:I6)-t16!H5=3,1,0))</f>
        <v>0</v>
      </c>
      <c r="I5" s="3" t="n">
        <f aca="false">IF(SUM(t16!H4:J6)-t16!I5=2,t16!I5,IF(SUM(t16!H4:J6)-t16!I5=3,1,0))</f>
        <v>0</v>
      </c>
      <c r="J5" s="3" t="n">
        <f aca="false">IF(SUM(t16!I4:K6)-t16!J5=2,t16!J5,IF(SUM(t16!I4:K6)-t16!J5=3,1,0))</f>
        <v>0</v>
      </c>
      <c r="K5" s="4" t="n">
        <f aca="false">IF(SUM(t16!J4:L6)-t16!K5=2,t16!K5,IF(SUM(t16!J4:L6)-t16!K5=3,1,0))</f>
        <v>0</v>
      </c>
    </row>
    <row r="6" customFormat="false" ht="28.35" hidden="false" customHeight="true" outlineLevel="0" collapsed="false">
      <c r="B6" s="3" t="n">
        <f aca="false">IF(SUM(t16!A5:C7)-t16!B6=2,t16!B6,IF(SUM(t16!A5:C7)-t16!B6=3,1,0))</f>
        <v>0</v>
      </c>
      <c r="C6" s="3" t="n">
        <f aca="false">IF(SUM(t16!B5:D7)-t16!C6=2,t16!C6,IF(SUM(t16!B5:D7)-t16!C6=3,1,0))</f>
        <v>0</v>
      </c>
      <c r="D6" s="3" t="n">
        <f aca="false">IF(SUM(t16!C5:E7)-t16!D6=2,t16!D6,IF(SUM(t16!C5:E7)-t16!D6=3,1,0))</f>
        <v>0</v>
      </c>
      <c r="E6" s="3" t="n">
        <f aca="false">IF(SUM(t16!D5:F7)-t16!E6=2,t16!E6,IF(SUM(t16!D5:F7)-t16!E6=3,1,0))</f>
        <v>0</v>
      </c>
      <c r="F6" s="3" t="n">
        <f aca="false">IF(SUM(t16!E5:G7)-t16!F6=2,t16!F6,IF(SUM(t16!E5:G7)-t16!F6=3,1,0))</f>
        <v>0</v>
      </c>
      <c r="G6" s="3" t="n">
        <f aca="false">IF(SUM(t16!F5:H7)-t16!G6=2,t16!G6,IF(SUM(t16!F5:H7)-t16!G6=3,1,0))</f>
        <v>0</v>
      </c>
      <c r="H6" s="3" t="n">
        <f aca="false">IF(SUM(t16!G5:I7)-t16!H6=2,t16!H6,IF(SUM(t16!G5:I7)-t16!H6=3,1,0))</f>
        <v>0</v>
      </c>
      <c r="I6" s="3" t="n">
        <f aca="false">IF(SUM(t16!H5:J7)-t16!I6=2,t16!I6,IF(SUM(t16!H5:J7)-t16!I6=3,1,0))</f>
        <v>0</v>
      </c>
      <c r="J6" s="3" t="n">
        <f aca="false">IF(SUM(t16!I5:K7)-t16!J6=2,t16!J6,IF(SUM(t16!I5:K7)-t16!J6=3,1,0))</f>
        <v>0</v>
      </c>
      <c r="K6" s="4" t="n">
        <f aca="false">IF(SUM(t16!J5:L7)-t16!K6=2,t16!K6,IF(SUM(t16!J5:L7)-t16!K6=3,1,0))</f>
        <v>0</v>
      </c>
    </row>
    <row r="7" customFormat="false" ht="28.35" hidden="false" customHeight="true" outlineLevel="0" collapsed="false">
      <c r="B7" s="3" t="n">
        <f aca="false">IF(SUM(t16!A6:C8)-t16!B7=2,t16!B7,IF(SUM(t16!A6:C8)-t16!B7=3,1,0))</f>
        <v>0</v>
      </c>
      <c r="C7" s="3" t="n">
        <f aca="false">IF(SUM(t16!B6:D8)-t16!C7=2,t16!C7,IF(SUM(t16!B6:D8)-t16!C7=3,1,0))</f>
        <v>0</v>
      </c>
      <c r="D7" s="3" t="n">
        <f aca="false">IF(SUM(t16!C6:E8)-t16!D7=2,t16!D7,IF(SUM(t16!C6:E8)-t16!D7=3,1,0))</f>
        <v>0</v>
      </c>
      <c r="E7" s="3" t="n">
        <f aca="false">IF(SUM(t16!D6:F8)-t16!E7=2,t16!E7,IF(SUM(t16!D6:F8)-t16!E7=3,1,0))</f>
        <v>0</v>
      </c>
      <c r="F7" s="3" t="n">
        <f aca="false">IF(SUM(t16!E6:G8)-t16!F7=2,t16!F7,IF(SUM(t16!E6:G8)-t16!F7=3,1,0))</f>
        <v>0</v>
      </c>
      <c r="G7" s="3" t="n">
        <f aca="false">IF(SUM(t16!F6:H8)-t16!G7=2,t16!G7,IF(SUM(t16!F6:H8)-t16!G7=3,1,0))</f>
        <v>0</v>
      </c>
      <c r="H7" s="3" t="n">
        <f aca="false">IF(SUM(t16!G6:I8)-t16!H7=2,t16!H7,IF(SUM(t16!G6:I8)-t16!H7=3,1,0))</f>
        <v>0</v>
      </c>
      <c r="I7" s="3" t="n">
        <f aca="false">IF(SUM(t16!H6:J8)-t16!I7=2,t16!I7,IF(SUM(t16!H6:J8)-t16!I7=3,1,0))</f>
        <v>0</v>
      </c>
      <c r="J7" s="3" t="n">
        <f aca="false">IF(SUM(t16!I6:K8)-t16!J7=2,t16!J7,IF(SUM(t16!I6:K8)-t16!J7=3,1,0))</f>
        <v>0</v>
      </c>
      <c r="K7" s="4" t="n">
        <f aca="false">IF(SUM(t16!J6:L8)-t16!K7=2,t16!K7,IF(SUM(t16!J6:L8)-t16!K7=3,1,0))</f>
        <v>0</v>
      </c>
    </row>
    <row r="8" customFormat="false" ht="28.35" hidden="false" customHeight="true" outlineLevel="0" collapsed="false">
      <c r="B8" s="3" t="n">
        <f aca="false">IF(SUM(t16!A7:C9)-t16!B8=2,t16!B8,IF(SUM(t16!A7:C9)-t16!B8=3,1,0))</f>
        <v>0</v>
      </c>
      <c r="C8" s="3" t="n">
        <f aca="false">IF(SUM(t16!B7:D9)-t16!C8=2,t16!C8,IF(SUM(t16!B7:D9)-t16!C8=3,1,0))</f>
        <v>0</v>
      </c>
      <c r="D8" s="3" t="n">
        <f aca="false">IF(SUM(t16!C7:E9)-t16!D8=2,t16!D8,IF(SUM(t16!C7:E9)-t16!D8=3,1,0))</f>
        <v>0</v>
      </c>
      <c r="E8" s="3" t="n">
        <f aca="false">IF(SUM(t16!D7:F9)-t16!E8=2,t16!E8,IF(SUM(t16!D7:F9)-t16!E8=3,1,0))</f>
        <v>0</v>
      </c>
      <c r="F8" s="3" t="n">
        <f aca="false">IF(SUM(t16!E7:G9)-t16!F8=2,t16!F8,IF(SUM(t16!E7:G9)-t16!F8=3,1,0))</f>
        <v>0</v>
      </c>
      <c r="G8" s="3" t="n">
        <f aca="false">IF(SUM(t16!F7:H9)-t16!G8=2,t16!G8,IF(SUM(t16!F7:H9)-t16!G8=3,1,0))</f>
        <v>0</v>
      </c>
      <c r="H8" s="3" t="n">
        <f aca="false">IF(SUM(t16!G7:I9)-t16!H8=2,t16!H8,IF(SUM(t16!G7:I9)-t16!H8=3,1,0))</f>
        <v>0</v>
      </c>
      <c r="I8" s="3" t="n">
        <f aca="false">IF(SUM(t16!H7:J9)-t16!I8=2,t16!I8,IF(SUM(t16!H7:J9)-t16!I8=3,1,0))</f>
        <v>0</v>
      </c>
      <c r="J8" s="3" t="n">
        <f aca="false">IF(SUM(t16!I7:K9)-t16!J8=2,t16!J8,IF(SUM(t16!I7:K9)-t16!J8=3,1,0))</f>
        <v>0</v>
      </c>
      <c r="K8" s="4" t="n">
        <f aca="false">IF(SUM(t16!J7:L9)-t16!K8=2,t16!K8,IF(SUM(t16!J7:L9)-t16!K8=3,1,0))</f>
        <v>0</v>
      </c>
    </row>
    <row r="9" customFormat="false" ht="28.35" hidden="false" customHeight="true" outlineLevel="0" collapsed="false">
      <c r="B9" s="3" t="n">
        <f aca="false">IF(SUM(t16!A8:C10)-t16!B9=2,t16!B9,IF(SUM(t16!A8:C10)-t16!B9=3,1,0))</f>
        <v>1</v>
      </c>
      <c r="C9" s="3" t="n">
        <f aca="false">IF(SUM(t16!B8:D10)-t16!C9=2,t16!C9,IF(SUM(t16!B8:D10)-t16!C9=3,1,0))</f>
        <v>1</v>
      </c>
      <c r="D9" s="3" t="n">
        <f aca="false">IF(SUM(t16!C8:E10)-t16!D9=2,t16!D9,IF(SUM(t16!C8:E10)-t16!D9=3,1,0))</f>
        <v>0</v>
      </c>
      <c r="E9" s="3" t="n">
        <f aca="false">IF(SUM(t16!D8:F10)-t16!E9=2,t16!E9,IF(SUM(t16!D8:F10)-t16!E9=3,1,0))</f>
        <v>0</v>
      </c>
      <c r="F9" s="3" t="n">
        <f aca="false">IF(SUM(t16!E8:G10)-t16!F9=2,t16!F9,IF(SUM(t16!E8:G10)-t16!F9=3,1,0))</f>
        <v>0</v>
      </c>
      <c r="G9" s="3" t="n">
        <f aca="false">IF(SUM(t16!F8:H10)-t16!G9=2,t16!G9,IF(SUM(t16!F8:H10)-t16!G9=3,1,0))</f>
        <v>0</v>
      </c>
      <c r="H9" s="3" t="n">
        <f aca="false">IF(SUM(t16!G8:I10)-t16!H9=2,t16!H9,IF(SUM(t16!G8:I10)-t16!H9=3,1,0))</f>
        <v>0</v>
      </c>
      <c r="I9" s="3" t="n">
        <f aca="false">IF(SUM(t16!H8:J10)-t16!I9=2,t16!I9,IF(SUM(t16!H8:J10)-t16!I9=3,1,0))</f>
        <v>0</v>
      </c>
      <c r="J9" s="3" t="n">
        <f aca="false">IF(SUM(t16!I8:K10)-t16!J9=2,t16!J9,IF(SUM(t16!I8:K10)-t16!J9=3,1,0))</f>
        <v>0</v>
      </c>
      <c r="K9" s="4" t="n">
        <f aca="false">IF(SUM(t16!J8:L10)-t16!K9=2,t16!K9,IF(SUM(t16!J8:L10)-t16!K9=3,1,0))</f>
        <v>0</v>
      </c>
    </row>
    <row r="10" customFormat="false" ht="28.35" hidden="false" customHeight="true" outlineLevel="0" collapsed="false">
      <c r="B10" s="3" t="n">
        <f aca="false">IF(SUM(t16!A9:C11)-t16!B10=2,t16!B10,IF(SUM(t16!A9:C11)-t16!B10=3,1,0))</f>
        <v>1</v>
      </c>
      <c r="C10" s="3" t="n">
        <f aca="false">IF(SUM(t16!B9:D11)-t16!C10=2,t16!C10,IF(SUM(t16!B9:D11)-t16!C10=3,1,0))</f>
        <v>1</v>
      </c>
      <c r="D10" s="3" t="n">
        <f aca="false">IF(SUM(t16!C9:E11)-t16!D10=2,t16!D10,IF(SUM(t16!C9:E11)-t16!D10=3,1,0))</f>
        <v>0</v>
      </c>
      <c r="E10" s="3" t="n">
        <f aca="false">IF(SUM(t16!D9:F11)-t16!E10=2,t16!E10,IF(SUM(t16!D9:F11)-t16!E10=3,1,0))</f>
        <v>0</v>
      </c>
      <c r="F10" s="3" t="n">
        <f aca="false">IF(SUM(t16!E9:G11)-t16!F10=2,t16!F10,IF(SUM(t16!E9:G11)-t16!F10=3,1,0))</f>
        <v>0</v>
      </c>
      <c r="G10" s="3" t="n">
        <f aca="false">IF(SUM(t16!F9:H11)-t16!G10=2,t16!G10,IF(SUM(t16!F9:H11)-t16!G10=3,1,0))</f>
        <v>0</v>
      </c>
      <c r="H10" s="3" t="n">
        <f aca="false">IF(SUM(t16!G9:I11)-t16!H10=2,t16!H10,IF(SUM(t16!G9:I11)-t16!H10=3,1,0))</f>
        <v>0</v>
      </c>
      <c r="I10" s="3" t="n">
        <f aca="false">IF(SUM(t16!H9:J11)-t16!I10=2,t16!I10,IF(SUM(t16!H9:J11)-t16!I10=3,1,0))</f>
        <v>0</v>
      </c>
      <c r="J10" s="3" t="n">
        <f aca="false">IF(SUM(t16!I9:K11)-t16!J10=2,t16!J10,IF(SUM(t16!I9:K11)-t16!J10=3,1,0))</f>
        <v>0</v>
      </c>
      <c r="K10" s="4" t="n">
        <f aca="false">IF(SUM(t16!J9:L11)-t16!K10=2,t16!K10,IF(SUM(t16!J9:L11)-t16!K10=3,1,0))</f>
        <v>0</v>
      </c>
    </row>
    <row r="11" customFormat="false" ht="28.35" hidden="false" customHeight="true" outlineLevel="0" collapsed="false">
      <c r="B11" s="5" t="n">
        <f aca="false">IF(SUM(t16!A10:C12)-t16!B11=2,t16!B11,IF(SUM(t16!A10:C12)-t16!B11=3,1,0))</f>
        <v>0</v>
      </c>
      <c r="C11" s="5" t="n">
        <f aca="false">IF(SUM(t16!B10:D12)-t16!C11=2,t16!C11,IF(SUM(t16!B10:D12)-t16!C11=3,1,0))</f>
        <v>0</v>
      </c>
      <c r="D11" s="5" t="n">
        <f aca="false">IF(SUM(t16!C10:E12)-t16!D11=2,t16!D11,IF(SUM(t16!C10:E12)-t16!D11=3,1,0))</f>
        <v>0</v>
      </c>
      <c r="E11" s="5" t="n">
        <f aca="false">IF(SUM(t16!D10:F12)-t16!E11=2,t16!E11,IF(SUM(t16!D10:F12)-t16!E11=3,1,0))</f>
        <v>0</v>
      </c>
      <c r="F11" s="5" t="n">
        <f aca="false">IF(SUM(t16!E10:G12)-t16!F11=2,t16!F11,IF(SUM(t16!E10:G12)-t16!F11=3,1,0))</f>
        <v>0</v>
      </c>
      <c r="G11" s="5" t="n">
        <f aca="false">IF(SUM(t16!F10:H12)-t16!G11=2,t16!G11,IF(SUM(t16!F10:H12)-t16!G11=3,1,0))</f>
        <v>0</v>
      </c>
      <c r="H11" s="5" t="n">
        <f aca="false">IF(SUM(t16!G10:I12)-t16!H11=2,t16!H11,IF(SUM(t16!G10:I12)-t16!H11=3,1,0))</f>
        <v>0</v>
      </c>
      <c r="I11" s="5" t="n">
        <f aca="false">IF(SUM(t16!H10:J12)-t16!I11=2,t16!I11,IF(SUM(t16!H10:J12)-t16!I11=3,1,0))</f>
        <v>0</v>
      </c>
      <c r="J11" s="5" t="n">
        <f aca="false">IF(SUM(t16!I10:K12)-t16!J11=2,t16!J11,IF(SUM(t16!I10:K12)-t16!J11=3,1,0))</f>
        <v>0</v>
      </c>
      <c r="K11" s="2" t="n">
        <f aca="false">IF(SUM(t16!J10:L12)-t16!K11=2,t16!K11,IF(SUM(t16!J10:L12)-t16!K11=3,1,0))</f>
        <v>0</v>
      </c>
    </row>
  </sheetData>
  <conditionalFormatting sqref="B2:K11">
    <cfRule type="cellIs" priority="2" operator="equal" aboveAverage="0" equalAverage="0" bottom="0" percent="0" rank="0" text="" dxfId="0">
      <formula>1</formula>
    </cfRule>
  </conditionalFormatting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K11"/>
  <sheetViews>
    <sheetView showFormulas="false" showGridLines="true" showRowColHeaders="true" showZeros="false" rightToLeft="false" tabSelected="false" showOutlineSymbols="true" defaultGridColor="true" view="normal" topLeftCell="A1" colorId="64" zoomScale="160" zoomScaleNormal="160" zoomScalePageLayoutView="100" workbookViewId="0">
      <selection pane="topLeft" activeCell="D2" activeCellId="1" sqref="A:A D2"/>
    </sheetView>
  </sheetViews>
  <sheetFormatPr defaultColWidth="5.109375" defaultRowHeight="28.35" zeroHeight="false" outlineLevelRow="0" outlineLevelCol="0"/>
  <cols>
    <col collapsed="false" customWidth="false" hidden="false" outlineLevel="0" max="16384" min="1" style="1" width="5.11"/>
  </cols>
  <sheetData>
    <row r="2" customFormat="false" ht="28.35" hidden="false" customHeight="true" outlineLevel="0" collapsed="false">
      <c r="B2" s="3" t="n">
        <f aca="false">IF(SUM(t17!A1:C3)-t17!B2=2,t17!B2,IF(SUM(t17!A1:C3)-t17!B2=3,1,0))</f>
        <v>0</v>
      </c>
      <c r="C2" s="3" t="n">
        <f aca="false">IF(SUM(t17!B1:D3)-t17!C2=2,t17!C2,IF(SUM(t17!B1:D3)-t17!C2=3,1,0))</f>
        <v>0</v>
      </c>
      <c r="D2" s="3" t="n">
        <f aca="false">IF(SUM(t17!C1:E3)-t17!D2=2,t17!D2,IF(SUM(t17!C1:E3)-t17!D2=3,1,0))</f>
        <v>0</v>
      </c>
      <c r="E2" s="3" t="n">
        <f aca="false">IF(SUM(t17!D1:F3)-t17!E2=2,t17!E2,IF(SUM(t17!D1:F3)-t17!E2=3,1,0))</f>
        <v>0</v>
      </c>
      <c r="F2" s="3" t="n">
        <f aca="false">IF(SUM(t17!E1:G3)-t17!F2=2,t17!F2,IF(SUM(t17!E1:G3)-t17!F2=3,1,0))</f>
        <v>0</v>
      </c>
      <c r="G2" s="3" t="n">
        <f aca="false">IF(SUM(t17!F1:H3)-t17!G2=2,t17!G2,IF(SUM(t17!F1:H3)-t17!G2=3,1,0))</f>
        <v>0</v>
      </c>
      <c r="H2" s="3" t="n">
        <f aca="false">IF(SUM(t17!G1:I3)-t17!H2=2,t17!H2,IF(SUM(t17!G1:I3)-t17!H2=3,1,0))</f>
        <v>0</v>
      </c>
      <c r="I2" s="3" t="n">
        <f aca="false">IF(SUM(t17!H1:J3)-t17!I2=2,t17!I2,IF(SUM(t17!H1:J3)-t17!I2=3,1,0))</f>
        <v>0</v>
      </c>
      <c r="J2" s="3" t="n">
        <f aca="false">IF(SUM(t17!I1:K3)-t17!J2=2,t17!J2,IF(SUM(t17!I1:K3)-t17!J2=3,1,0))</f>
        <v>0</v>
      </c>
      <c r="K2" s="4" t="n">
        <f aca="false">IF(SUM(t17!J1:L3)-t17!K2=2,t17!K2,IF(SUM(t17!J1:L3)-t17!K2=3,1,0))</f>
        <v>0</v>
      </c>
    </row>
    <row r="3" customFormat="false" ht="28.35" hidden="false" customHeight="true" outlineLevel="0" collapsed="false">
      <c r="B3" s="3" t="n">
        <f aca="false">IF(SUM(t17!A2:C4)-t17!B3=2,t17!B3,IF(SUM(t17!A2:C4)-t17!B3=3,1,0))</f>
        <v>0</v>
      </c>
      <c r="C3" s="3" t="n">
        <f aca="false">IF(SUM(t17!B2:D4)-t17!C3=2,t17!C3,IF(SUM(t17!B2:D4)-t17!C3=3,1,0))</f>
        <v>0</v>
      </c>
      <c r="D3" s="3" t="n">
        <f aca="false">IF(SUM(t17!C2:E4)-t17!D3=2,t17!D3,IF(SUM(t17!C2:E4)-t17!D3=3,1,0))</f>
        <v>0</v>
      </c>
      <c r="E3" s="3" t="n">
        <f aca="false">IF(SUM(t17!D2:F4)-t17!E3=2,t17!E3,IF(SUM(t17!D2:F4)-t17!E3=3,1,0))</f>
        <v>0</v>
      </c>
      <c r="F3" s="3" t="n">
        <f aca="false">IF(SUM(t17!E2:G4)-t17!F3=2,t17!F3,IF(SUM(t17!E2:G4)-t17!F3=3,1,0))</f>
        <v>0</v>
      </c>
      <c r="G3" s="3" t="n">
        <f aca="false">IF(SUM(t17!F2:H4)-t17!G3=2,t17!G3,IF(SUM(t17!F2:H4)-t17!G3=3,1,0))</f>
        <v>0</v>
      </c>
      <c r="H3" s="3" t="n">
        <f aca="false">IF(SUM(t17!G2:I4)-t17!H3=2,t17!H3,IF(SUM(t17!G2:I4)-t17!H3=3,1,0))</f>
        <v>0</v>
      </c>
      <c r="I3" s="3" t="n">
        <f aca="false">IF(SUM(t17!H2:J4)-t17!I3=2,t17!I3,IF(SUM(t17!H2:J4)-t17!I3=3,1,0))</f>
        <v>0</v>
      </c>
      <c r="J3" s="3" t="n">
        <f aca="false">IF(SUM(t17!I2:K4)-t17!J3=2,t17!J3,IF(SUM(t17!I2:K4)-t17!J3=3,1,0))</f>
        <v>0</v>
      </c>
      <c r="K3" s="4" t="n">
        <f aca="false">IF(SUM(t17!J2:L4)-t17!K3=2,t17!K3,IF(SUM(t17!J2:L4)-t17!K3=3,1,0))</f>
        <v>0</v>
      </c>
    </row>
    <row r="4" customFormat="false" ht="28.35" hidden="false" customHeight="true" outlineLevel="0" collapsed="false">
      <c r="B4" s="3" t="n">
        <f aca="false">IF(SUM(t17!A3:C5)-t17!B4=2,t17!B4,IF(SUM(t17!A3:C5)-t17!B4=3,1,0))</f>
        <v>0</v>
      </c>
      <c r="C4" s="3" t="n">
        <f aca="false">IF(SUM(t17!B3:D5)-t17!C4=2,t17!C4,IF(SUM(t17!B3:D5)-t17!C4=3,1,0))</f>
        <v>0</v>
      </c>
      <c r="D4" s="3" t="n">
        <f aca="false">IF(SUM(t17!C3:E5)-t17!D4=2,t17!D4,IF(SUM(t17!C3:E5)-t17!D4=3,1,0))</f>
        <v>0</v>
      </c>
      <c r="E4" s="3" t="n">
        <f aca="false">IF(SUM(t17!D3:F5)-t17!E4=2,t17!E4,IF(SUM(t17!D3:F5)-t17!E4=3,1,0))</f>
        <v>0</v>
      </c>
      <c r="F4" s="3" t="n">
        <f aca="false">IF(SUM(t17!E3:G5)-t17!F4=2,t17!F4,IF(SUM(t17!E3:G5)-t17!F4=3,1,0))</f>
        <v>0</v>
      </c>
      <c r="G4" s="3" t="n">
        <f aca="false">IF(SUM(t17!F3:H5)-t17!G4=2,t17!G4,IF(SUM(t17!F3:H5)-t17!G4=3,1,0))</f>
        <v>0</v>
      </c>
      <c r="H4" s="3" t="n">
        <f aca="false">IF(SUM(t17!G3:I5)-t17!H4=2,t17!H4,IF(SUM(t17!G3:I5)-t17!H4=3,1,0))</f>
        <v>0</v>
      </c>
      <c r="I4" s="3" t="n">
        <f aca="false">IF(SUM(t17!H3:J5)-t17!I4=2,t17!I4,IF(SUM(t17!H3:J5)-t17!I4=3,1,0))</f>
        <v>0</v>
      </c>
      <c r="J4" s="3" t="n">
        <f aca="false">IF(SUM(t17!I3:K5)-t17!J4=2,t17!J4,IF(SUM(t17!I3:K5)-t17!J4=3,1,0))</f>
        <v>0</v>
      </c>
      <c r="K4" s="4" t="n">
        <f aca="false">IF(SUM(t17!J3:L5)-t17!K4=2,t17!K4,IF(SUM(t17!J3:L5)-t17!K4=3,1,0))</f>
        <v>0</v>
      </c>
    </row>
    <row r="5" customFormat="false" ht="28.35" hidden="false" customHeight="true" outlineLevel="0" collapsed="false">
      <c r="B5" s="3" t="n">
        <f aca="false">IF(SUM(t17!A4:C6)-t17!B5=2,t17!B5,IF(SUM(t17!A4:C6)-t17!B5=3,1,0))</f>
        <v>0</v>
      </c>
      <c r="C5" s="3" t="n">
        <f aca="false">IF(SUM(t17!B4:D6)-t17!C5=2,t17!C5,IF(SUM(t17!B4:D6)-t17!C5=3,1,0))</f>
        <v>0</v>
      </c>
      <c r="D5" s="3" t="n">
        <f aca="false">IF(SUM(t17!C4:E6)-t17!D5=2,t17!D5,IF(SUM(t17!C4:E6)-t17!D5=3,1,0))</f>
        <v>0</v>
      </c>
      <c r="E5" s="3" t="n">
        <f aca="false">IF(SUM(t17!D4:F6)-t17!E5=2,t17!E5,IF(SUM(t17!D4:F6)-t17!E5=3,1,0))</f>
        <v>0</v>
      </c>
      <c r="F5" s="3" t="n">
        <f aca="false">IF(SUM(t17!E4:G6)-t17!F5=2,t17!F5,IF(SUM(t17!E4:G6)-t17!F5=3,1,0))</f>
        <v>0</v>
      </c>
      <c r="G5" s="3" t="n">
        <f aca="false">IF(SUM(t17!F4:H6)-t17!G5=2,t17!G5,IF(SUM(t17!F4:H6)-t17!G5=3,1,0))</f>
        <v>0</v>
      </c>
      <c r="H5" s="3" t="n">
        <f aca="false">IF(SUM(t17!G4:I6)-t17!H5=2,t17!H5,IF(SUM(t17!G4:I6)-t17!H5=3,1,0))</f>
        <v>0</v>
      </c>
      <c r="I5" s="3" t="n">
        <f aca="false">IF(SUM(t17!H4:J6)-t17!I5=2,t17!I5,IF(SUM(t17!H4:J6)-t17!I5=3,1,0))</f>
        <v>0</v>
      </c>
      <c r="J5" s="3" t="n">
        <f aca="false">IF(SUM(t17!I4:K6)-t17!J5=2,t17!J5,IF(SUM(t17!I4:K6)-t17!J5=3,1,0))</f>
        <v>0</v>
      </c>
      <c r="K5" s="4" t="n">
        <f aca="false">IF(SUM(t17!J4:L6)-t17!K5=2,t17!K5,IF(SUM(t17!J4:L6)-t17!K5=3,1,0))</f>
        <v>0</v>
      </c>
    </row>
    <row r="6" customFormat="false" ht="28.35" hidden="false" customHeight="true" outlineLevel="0" collapsed="false">
      <c r="B6" s="3" t="n">
        <f aca="false">IF(SUM(t17!A5:C7)-t17!B6=2,t17!B6,IF(SUM(t17!A5:C7)-t17!B6=3,1,0))</f>
        <v>0</v>
      </c>
      <c r="C6" s="3" t="n">
        <f aca="false">IF(SUM(t17!B5:D7)-t17!C6=2,t17!C6,IF(SUM(t17!B5:D7)-t17!C6=3,1,0))</f>
        <v>0</v>
      </c>
      <c r="D6" s="3" t="n">
        <f aca="false">IF(SUM(t17!C5:E7)-t17!D6=2,t17!D6,IF(SUM(t17!C5:E7)-t17!D6=3,1,0))</f>
        <v>0</v>
      </c>
      <c r="E6" s="3" t="n">
        <f aca="false">IF(SUM(t17!D5:F7)-t17!E6=2,t17!E6,IF(SUM(t17!D5:F7)-t17!E6=3,1,0))</f>
        <v>0</v>
      </c>
      <c r="F6" s="3" t="n">
        <f aca="false">IF(SUM(t17!E5:G7)-t17!F6=2,t17!F6,IF(SUM(t17!E5:G7)-t17!F6=3,1,0))</f>
        <v>0</v>
      </c>
      <c r="G6" s="3" t="n">
        <f aca="false">IF(SUM(t17!F5:H7)-t17!G6=2,t17!G6,IF(SUM(t17!F5:H7)-t17!G6=3,1,0))</f>
        <v>0</v>
      </c>
      <c r="H6" s="3" t="n">
        <f aca="false">IF(SUM(t17!G5:I7)-t17!H6=2,t17!H6,IF(SUM(t17!G5:I7)-t17!H6=3,1,0))</f>
        <v>0</v>
      </c>
      <c r="I6" s="3" t="n">
        <f aca="false">IF(SUM(t17!H5:J7)-t17!I6=2,t17!I6,IF(SUM(t17!H5:J7)-t17!I6=3,1,0))</f>
        <v>0</v>
      </c>
      <c r="J6" s="3" t="n">
        <f aca="false">IF(SUM(t17!I5:K7)-t17!J6=2,t17!J6,IF(SUM(t17!I5:K7)-t17!J6=3,1,0))</f>
        <v>0</v>
      </c>
      <c r="K6" s="4" t="n">
        <f aca="false">IF(SUM(t17!J5:L7)-t17!K6=2,t17!K6,IF(SUM(t17!J5:L7)-t17!K6=3,1,0))</f>
        <v>0</v>
      </c>
    </row>
    <row r="7" customFormat="false" ht="28.35" hidden="false" customHeight="true" outlineLevel="0" collapsed="false">
      <c r="B7" s="3" t="n">
        <f aca="false">IF(SUM(t17!A6:C8)-t17!B7=2,t17!B7,IF(SUM(t17!A6:C8)-t17!B7=3,1,0))</f>
        <v>0</v>
      </c>
      <c r="C7" s="3" t="n">
        <f aca="false">IF(SUM(t17!B6:D8)-t17!C7=2,t17!C7,IF(SUM(t17!B6:D8)-t17!C7=3,1,0))</f>
        <v>0</v>
      </c>
      <c r="D7" s="3" t="n">
        <f aca="false">IF(SUM(t17!C6:E8)-t17!D7=2,t17!D7,IF(SUM(t17!C6:E8)-t17!D7=3,1,0))</f>
        <v>0</v>
      </c>
      <c r="E7" s="3" t="n">
        <f aca="false">IF(SUM(t17!D6:F8)-t17!E7=2,t17!E7,IF(SUM(t17!D6:F8)-t17!E7=3,1,0))</f>
        <v>0</v>
      </c>
      <c r="F7" s="3" t="n">
        <f aca="false">IF(SUM(t17!E6:G8)-t17!F7=2,t17!F7,IF(SUM(t17!E6:G8)-t17!F7=3,1,0))</f>
        <v>0</v>
      </c>
      <c r="G7" s="3" t="n">
        <f aca="false">IF(SUM(t17!F6:H8)-t17!G7=2,t17!G7,IF(SUM(t17!F6:H8)-t17!G7=3,1,0))</f>
        <v>0</v>
      </c>
      <c r="H7" s="3" t="n">
        <f aca="false">IF(SUM(t17!G6:I8)-t17!H7=2,t17!H7,IF(SUM(t17!G6:I8)-t17!H7=3,1,0))</f>
        <v>0</v>
      </c>
      <c r="I7" s="3" t="n">
        <f aca="false">IF(SUM(t17!H6:J8)-t17!I7=2,t17!I7,IF(SUM(t17!H6:J8)-t17!I7=3,1,0))</f>
        <v>0</v>
      </c>
      <c r="J7" s="3" t="n">
        <f aca="false">IF(SUM(t17!I6:K8)-t17!J7=2,t17!J7,IF(SUM(t17!I6:K8)-t17!J7=3,1,0))</f>
        <v>0</v>
      </c>
      <c r="K7" s="4" t="n">
        <f aca="false">IF(SUM(t17!J6:L8)-t17!K7=2,t17!K7,IF(SUM(t17!J6:L8)-t17!K7=3,1,0))</f>
        <v>0</v>
      </c>
    </row>
    <row r="8" customFormat="false" ht="28.35" hidden="false" customHeight="true" outlineLevel="0" collapsed="false">
      <c r="B8" s="3" t="n">
        <f aca="false">IF(SUM(t17!A7:C9)-t17!B8=2,t17!B8,IF(SUM(t17!A7:C9)-t17!B8=3,1,0))</f>
        <v>0</v>
      </c>
      <c r="C8" s="3" t="n">
        <f aca="false">IF(SUM(t17!B7:D9)-t17!C8=2,t17!C8,IF(SUM(t17!B7:D9)-t17!C8=3,1,0))</f>
        <v>0</v>
      </c>
      <c r="D8" s="3" t="n">
        <f aca="false">IF(SUM(t17!C7:E9)-t17!D8=2,t17!D8,IF(SUM(t17!C7:E9)-t17!D8=3,1,0))</f>
        <v>0</v>
      </c>
      <c r="E8" s="3" t="n">
        <f aca="false">IF(SUM(t17!D7:F9)-t17!E8=2,t17!E8,IF(SUM(t17!D7:F9)-t17!E8=3,1,0))</f>
        <v>0</v>
      </c>
      <c r="F8" s="3" t="n">
        <f aca="false">IF(SUM(t17!E7:G9)-t17!F8=2,t17!F8,IF(SUM(t17!E7:G9)-t17!F8=3,1,0))</f>
        <v>0</v>
      </c>
      <c r="G8" s="3" t="n">
        <f aca="false">IF(SUM(t17!F7:H9)-t17!G8=2,t17!G8,IF(SUM(t17!F7:H9)-t17!G8=3,1,0))</f>
        <v>0</v>
      </c>
      <c r="H8" s="3" t="n">
        <f aca="false">IF(SUM(t17!G7:I9)-t17!H8=2,t17!H8,IF(SUM(t17!G7:I9)-t17!H8=3,1,0))</f>
        <v>0</v>
      </c>
      <c r="I8" s="3" t="n">
        <f aca="false">IF(SUM(t17!H7:J9)-t17!I8=2,t17!I8,IF(SUM(t17!H7:J9)-t17!I8=3,1,0))</f>
        <v>0</v>
      </c>
      <c r="J8" s="3" t="n">
        <f aca="false">IF(SUM(t17!I7:K9)-t17!J8=2,t17!J8,IF(SUM(t17!I7:K9)-t17!J8=3,1,0))</f>
        <v>0</v>
      </c>
      <c r="K8" s="4" t="n">
        <f aca="false">IF(SUM(t17!J7:L9)-t17!K8=2,t17!K8,IF(SUM(t17!J7:L9)-t17!K8=3,1,0))</f>
        <v>0</v>
      </c>
    </row>
    <row r="9" customFormat="false" ht="28.35" hidden="false" customHeight="true" outlineLevel="0" collapsed="false">
      <c r="B9" s="3" t="n">
        <f aca="false">IF(SUM(t17!A8:C10)-t17!B9=2,t17!B9,IF(SUM(t17!A8:C10)-t17!B9=3,1,0))</f>
        <v>1</v>
      </c>
      <c r="C9" s="3" t="n">
        <f aca="false">IF(SUM(t17!B8:D10)-t17!C9=2,t17!C9,IF(SUM(t17!B8:D10)-t17!C9=3,1,0))</f>
        <v>1</v>
      </c>
      <c r="D9" s="3" t="n">
        <f aca="false">IF(SUM(t17!C8:E10)-t17!D9=2,t17!D9,IF(SUM(t17!C8:E10)-t17!D9=3,1,0))</f>
        <v>0</v>
      </c>
      <c r="E9" s="3" t="n">
        <f aca="false">IF(SUM(t17!D8:F10)-t17!E9=2,t17!E9,IF(SUM(t17!D8:F10)-t17!E9=3,1,0))</f>
        <v>0</v>
      </c>
      <c r="F9" s="3" t="n">
        <f aca="false">IF(SUM(t17!E8:G10)-t17!F9=2,t17!F9,IF(SUM(t17!E8:G10)-t17!F9=3,1,0))</f>
        <v>0</v>
      </c>
      <c r="G9" s="3" t="n">
        <f aca="false">IF(SUM(t17!F8:H10)-t17!G9=2,t17!G9,IF(SUM(t17!F8:H10)-t17!G9=3,1,0))</f>
        <v>0</v>
      </c>
      <c r="H9" s="3" t="n">
        <f aca="false">IF(SUM(t17!G8:I10)-t17!H9=2,t17!H9,IF(SUM(t17!G8:I10)-t17!H9=3,1,0))</f>
        <v>0</v>
      </c>
      <c r="I9" s="3" t="n">
        <f aca="false">IF(SUM(t17!H8:J10)-t17!I9=2,t17!I9,IF(SUM(t17!H8:J10)-t17!I9=3,1,0))</f>
        <v>0</v>
      </c>
      <c r="J9" s="3" t="n">
        <f aca="false">IF(SUM(t17!I8:K10)-t17!J9=2,t17!J9,IF(SUM(t17!I8:K10)-t17!J9=3,1,0))</f>
        <v>0</v>
      </c>
      <c r="K9" s="4" t="n">
        <f aca="false">IF(SUM(t17!J8:L10)-t17!K9=2,t17!K9,IF(SUM(t17!J8:L10)-t17!K9=3,1,0))</f>
        <v>0</v>
      </c>
    </row>
    <row r="10" customFormat="false" ht="28.35" hidden="false" customHeight="true" outlineLevel="0" collapsed="false">
      <c r="B10" s="3" t="n">
        <f aca="false">IF(SUM(t17!A9:C11)-t17!B10=2,t17!B10,IF(SUM(t17!A9:C11)-t17!B10=3,1,0))</f>
        <v>1</v>
      </c>
      <c r="C10" s="3" t="n">
        <f aca="false">IF(SUM(t17!B9:D11)-t17!C10=2,t17!C10,IF(SUM(t17!B9:D11)-t17!C10=3,1,0))</f>
        <v>1</v>
      </c>
      <c r="D10" s="3" t="n">
        <f aca="false">IF(SUM(t17!C9:E11)-t17!D10=2,t17!D10,IF(SUM(t17!C9:E11)-t17!D10=3,1,0))</f>
        <v>0</v>
      </c>
      <c r="E10" s="3" t="n">
        <f aca="false">IF(SUM(t17!D9:F11)-t17!E10=2,t17!E10,IF(SUM(t17!D9:F11)-t17!E10=3,1,0))</f>
        <v>0</v>
      </c>
      <c r="F10" s="3" t="n">
        <f aca="false">IF(SUM(t17!E9:G11)-t17!F10=2,t17!F10,IF(SUM(t17!E9:G11)-t17!F10=3,1,0))</f>
        <v>0</v>
      </c>
      <c r="G10" s="3" t="n">
        <f aca="false">IF(SUM(t17!F9:H11)-t17!G10=2,t17!G10,IF(SUM(t17!F9:H11)-t17!G10=3,1,0))</f>
        <v>0</v>
      </c>
      <c r="H10" s="3" t="n">
        <f aca="false">IF(SUM(t17!G9:I11)-t17!H10=2,t17!H10,IF(SUM(t17!G9:I11)-t17!H10=3,1,0))</f>
        <v>0</v>
      </c>
      <c r="I10" s="3" t="n">
        <f aca="false">IF(SUM(t17!H9:J11)-t17!I10=2,t17!I10,IF(SUM(t17!H9:J11)-t17!I10=3,1,0))</f>
        <v>0</v>
      </c>
      <c r="J10" s="3" t="n">
        <f aca="false">IF(SUM(t17!I9:K11)-t17!J10=2,t17!J10,IF(SUM(t17!I9:K11)-t17!J10=3,1,0))</f>
        <v>0</v>
      </c>
      <c r="K10" s="4" t="n">
        <f aca="false">IF(SUM(t17!J9:L11)-t17!K10=2,t17!K10,IF(SUM(t17!J9:L11)-t17!K10=3,1,0))</f>
        <v>0</v>
      </c>
    </row>
    <row r="11" customFormat="false" ht="28.35" hidden="false" customHeight="true" outlineLevel="0" collapsed="false">
      <c r="B11" s="5" t="n">
        <f aca="false">IF(SUM(t17!A10:C12)-t17!B11=2,t17!B11,IF(SUM(t17!A10:C12)-t17!B11=3,1,0))</f>
        <v>0</v>
      </c>
      <c r="C11" s="5" t="n">
        <f aca="false">IF(SUM(t17!B10:D12)-t17!C11=2,t17!C11,IF(SUM(t17!B10:D12)-t17!C11=3,1,0))</f>
        <v>0</v>
      </c>
      <c r="D11" s="5" t="n">
        <f aca="false">IF(SUM(t17!C10:E12)-t17!D11=2,t17!D11,IF(SUM(t17!C10:E12)-t17!D11=3,1,0))</f>
        <v>0</v>
      </c>
      <c r="E11" s="5" t="n">
        <f aca="false">IF(SUM(t17!D10:F12)-t17!E11=2,t17!E11,IF(SUM(t17!D10:F12)-t17!E11=3,1,0))</f>
        <v>0</v>
      </c>
      <c r="F11" s="5" t="n">
        <f aca="false">IF(SUM(t17!E10:G12)-t17!F11=2,t17!F11,IF(SUM(t17!E10:G12)-t17!F11=3,1,0))</f>
        <v>0</v>
      </c>
      <c r="G11" s="5" t="n">
        <f aca="false">IF(SUM(t17!F10:H12)-t17!G11=2,t17!G11,IF(SUM(t17!F10:H12)-t17!G11=3,1,0))</f>
        <v>0</v>
      </c>
      <c r="H11" s="5" t="n">
        <f aca="false">IF(SUM(t17!G10:I12)-t17!H11=2,t17!H11,IF(SUM(t17!G10:I12)-t17!H11=3,1,0))</f>
        <v>0</v>
      </c>
      <c r="I11" s="5" t="n">
        <f aca="false">IF(SUM(t17!H10:J12)-t17!I11=2,t17!I11,IF(SUM(t17!H10:J12)-t17!I11=3,1,0))</f>
        <v>0</v>
      </c>
      <c r="J11" s="5" t="n">
        <f aca="false">IF(SUM(t17!I10:K12)-t17!J11=2,t17!J11,IF(SUM(t17!I10:K12)-t17!J11=3,1,0))</f>
        <v>0</v>
      </c>
      <c r="K11" s="2" t="n">
        <f aca="false">IF(SUM(t17!J10:L12)-t17!K11=2,t17!K11,IF(SUM(t17!J10:L12)-t17!K11=3,1,0))</f>
        <v>0</v>
      </c>
    </row>
  </sheetData>
  <conditionalFormatting sqref="B2:K11">
    <cfRule type="cellIs" priority="2" operator="equal" aboveAverage="0" equalAverage="0" bottom="0" percent="0" rank="0" text="" dxfId="0">
      <formula>1</formula>
    </cfRule>
  </conditionalFormatting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K11"/>
  <sheetViews>
    <sheetView showFormulas="false" showGridLines="true" showRowColHeaders="true" showZeros="false" rightToLeft="false" tabSelected="false" showOutlineSymbols="true" defaultGridColor="true" view="normal" topLeftCell="A1" colorId="64" zoomScale="160" zoomScaleNormal="160" zoomScalePageLayoutView="100" workbookViewId="0">
      <selection pane="topLeft" activeCell="D2" activeCellId="1" sqref="A:A D2"/>
    </sheetView>
  </sheetViews>
  <sheetFormatPr defaultColWidth="5.109375" defaultRowHeight="28.35" zeroHeight="false" outlineLevelRow="0" outlineLevelCol="0"/>
  <cols>
    <col collapsed="false" customWidth="false" hidden="false" outlineLevel="0" max="16384" min="1" style="1" width="5.11"/>
  </cols>
  <sheetData>
    <row r="2" customFormat="false" ht="28.35" hidden="false" customHeight="true" outlineLevel="0" collapsed="false">
      <c r="B2" s="3" t="n">
        <f aca="false">IF(SUM(t18!A1:C3)-t18!B2=2,t18!B2,IF(SUM(t18!A1:C3)-t18!B2=3,1,0))</f>
        <v>0</v>
      </c>
      <c r="C2" s="3" t="n">
        <f aca="false">IF(SUM(t18!B1:D3)-t18!C2=2,t18!C2,IF(SUM(t18!B1:D3)-t18!C2=3,1,0))</f>
        <v>0</v>
      </c>
      <c r="D2" s="3" t="n">
        <f aca="false">IF(SUM(t18!C1:E3)-t18!D2=2,t18!D2,IF(SUM(t18!C1:E3)-t18!D2=3,1,0))</f>
        <v>0</v>
      </c>
      <c r="E2" s="3" t="n">
        <f aca="false">IF(SUM(t18!D1:F3)-t18!E2=2,t18!E2,IF(SUM(t18!D1:F3)-t18!E2=3,1,0))</f>
        <v>0</v>
      </c>
      <c r="F2" s="3" t="n">
        <f aca="false">IF(SUM(t18!E1:G3)-t18!F2=2,t18!F2,IF(SUM(t18!E1:G3)-t18!F2=3,1,0))</f>
        <v>0</v>
      </c>
      <c r="G2" s="3" t="n">
        <f aca="false">IF(SUM(t18!F1:H3)-t18!G2=2,t18!G2,IF(SUM(t18!F1:H3)-t18!G2=3,1,0))</f>
        <v>0</v>
      </c>
      <c r="H2" s="3" t="n">
        <f aca="false">IF(SUM(t18!G1:I3)-t18!H2=2,t18!H2,IF(SUM(t18!G1:I3)-t18!H2=3,1,0))</f>
        <v>0</v>
      </c>
      <c r="I2" s="3" t="n">
        <f aca="false">IF(SUM(t18!H1:J3)-t18!I2=2,t18!I2,IF(SUM(t18!H1:J3)-t18!I2=3,1,0))</f>
        <v>0</v>
      </c>
      <c r="J2" s="3" t="n">
        <f aca="false">IF(SUM(t18!I1:K3)-t18!J2=2,t18!J2,IF(SUM(t18!I1:K3)-t18!J2=3,1,0))</f>
        <v>0</v>
      </c>
      <c r="K2" s="4" t="n">
        <f aca="false">IF(SUM(t18!J1:L3)-t18!K2=2,t18!K2,IF(SUM(t18!J1:L3)-t18!K2=3,1,0))</f>
        <v>0</v>
      </c>
    </row>
    <row r="3" customFormat="false" ht="28.35" hidden="false" customHeight="true" outlineLevel="0" collapsed="false">
      <c r="B3" s="3" t="n">
        <f aca="false">IF(SUM(t18!A2:C4)-t18!B3=2,t18!B3,IF(SUM(t18!A2:C4)-t18!B3=3,1,0))</f>
        <v>0</v>
      </c>
      <c r="C3" s="3" t="n">
        <f aca="false">IF(SUM(t18!B2:D4)-t18!C3=2,t18!C3,IF(SUM(t18!B2:D4)-t18!C3=3,1,0))</f>
        <v>0</v>
      </c>
      <c r="D3" s="3" t="n">
        <f aca="false">IF(SUM(t18!C2:E4)-t18!D3=2,t18!D3,IF(SUM(t18!C2:E4)-t18!D3=3,1,0))</f>
        <v>0</v>
      </c>
      <c r="E3" s="3" t="n">
        <f aca="false">IF(SUM(t18!D2:F4)-t18!E3=2,t18!E3,IF(SUM(t18!D2:F4)-t18!E3=3,1,0))</f>
        <v>0</v>
      </c>
      <c r="F3" s="3" t="n">
        <f aca="false">IF(SUM(t18!E2:G4)-t18!F3=2,t18!F3,IF(SUM(t18!E2:G4)-t18!F3=3,1,0))</f>
        <v>0</v>
      </c>
      <c r="G3" s="3" t="n">
        <f aca="false">IF(SUM(t18!F2:H4)-t18!G3=2,t18!G3,IF(SUM(t18!F2:H4)-t18!G3=3,1,0))</f>
        <v>0</v>
      </c>
      <c r="H3" s="3" t="n">
        <f aca="false">IF(SUM(t18!G2:I4)-t18!H3=2,t18!H3,IF(SUM(t18!G2:I4)-t18!H3=3,1,0))</f>
        <v>0</v>
      </c>
      <c r="I3" s="3" t="n">
        <f aca="false">IF(SUM(t18!H2:J4)-t18!I3=2,t18!I3,IF(SUM(t18!H2:J4)-t18!I3=3,1,0))</f>
        <v>0</v>
      </c>
      <c r="J3" s="3" t="n">
        <f aca="false">IF(SUM(t18!I2:K4)-t18!J3=2,t18!J3,IF(SUM(t18!I2:K4)-t18!J3=3,1,0))</f>
        <v>0</v>
      </c>
      <c r="K3" s="4" t="n">
        <f aca="false">IF(SUM(t18!J2:L4)-t18!K3=2,t18!K3,IF(SUM(t18!J2:L4)-t18!K3=3,1,0))</f>
        <v>0</v>
      </c>
    </row>
    <row r="4" customFormat="false" ht="28.35" hidden="false" customHeight="true" outlineLevel="0" collapsed="false">
      <c r="B4" s="3" t="n">
        <f aca="false">IF(SUM(t18!A3:C5)-t18!B4=2,t18!B4,IF(SUM(t18!A3:C5)-t18!B4=3,1,0))</f>
        <v>0</v>
      </c>
      <c r="C4" s="3" t="n">
        <f aca="false">IF(SUM(t18!B3:D5)-t18!C4=2,t18!C4,IF(SUM(t18!B3:D5)-t18!C4=3,1,0))</f>
        <v>0</v>
      </c>
      <c r="D4" s="3" t="n">
        <f aca="false">IF(SUM(t18!C3:E5)-t18!D4=2,t18!D4,IF(SUM(t18!C3:E5)-t18!D4=3,1,0))</f>
        <v>0</v>
      </c>
      <c r="E4" s="3" t="n">
        <f aca="false">IF(SUM(t18!D3:F5)-t18!E4=2,t18!E4,IF(SUM(t18!D3:F5)-t18!E4=3,1,0))</f>
        <v>0</v>
      </c>
      <c r="F4" s="3" t="n">
        <f aca="false">IF(SUM(t18!E3:G5)-t18!F4=2,t18!F4,IF(SUM(t18!E3:G5)-t18!F4=3,1,0))</f>
        <v>0</v>
      </c>
      <c r="G4" s="3" t="n">
        <f aca="false">IF(SUM(t18!F3:H5)-t18!G4=2,t18!G4,IF(SUM(t18!F3:H5)-t18!G4=3,1,0))</f>
        <v>0</v>
      </c>
      <c r="H4" s="3" t="n">
        <f aca="false">IF(SUM(t18!G3:I5)-t18!H4=2,t18!H4,IF(SUM(t18!G3:I5)-t18!H4=3,1,0))</f>
        <v>0</v>
      </c>
      <c r="I4" s="3" t="n">
        <f aca="false">IF(SUM(t18!H3:J5)-t18!I4=2,t18!I4,IF(SUM(t18!H3:J5)-t18!I4=3,1,0))</f>
        <v>0</v>
      </c>
      <c r="J4" s="3" t="n">
        <f aca="false">IF(SUM(t18!I3:K5)-t18!J4=2,t18!J4,IF(SUM(t18!I3:K5)-t18!J4=3,1,0))</f>
        <v>0</v>
      </c>
      <c r="K4" s="4" t="n">
        <f aca="false">IF(SUM(t18!J3:L5)-t18!K4=2,t18!K4,IF(SUM(t18!J3:L5)-t18!K4=3,1,0))</f>
        <v>0</v>
      </c>
    </row>
    <row r="5" customFormat="false" ht="28.35" hidden="false" customHeight="true" outlineLevel="0" collapsed="false">
      <c r="B5" s="3" t="n">
        <f aca="false">IF(SUM(t18!A4:C6)-t18!B5=2,t18!B5,IF(SUM(t18!A4:C6)-t18!B5=3,1,0))</f>
        <v>0</v>
      </c>
      <c r="C5" s="3" t="n">
        <f aca="false">IF(SUM(t18!B4:D6)-t18!C5=2,t18!C5,IF(SUM(t18!B4:D6)-t18!C5=3,1,0))</f>
        <v>0</v>
      </c>
      <c r="D5" s="3" t="n">
        <f aca="false">IF(SUM(t18!C4:E6)-t18!D5=2,t18!D5,IF(SUM(t18!C4:E6)-t18!D5=3,1,0))</f>
        <v>0</v>
      </c>
      <c r="E5" s="3" t="n">
        <f aca="false">IF(SUM(t18!D4:F6)-t18!E5=2,t18!E5,IF(SUM(t18!D4:F6)-t18!E5=3,1,0))</f>
        <v>0</v>
      </c>
      <c r="F5" s="3" t="n">
        <f aca="false">IF(SUM(t18!E4:G6)-t18!F5=2,t18!F5,IF(SUM(t18!E4:G6)-t18!F5=3,1,0))</f>
        <v>0</v>
      </c>
      <c r="G5" s="3" t="n">
        <f aca="false">IF(SUM(t18!F4:H6)-t18!G5=2,t18!G5,IF(SUM(t18!F4:H6)-t18!G5=3,1,0))</f>
        <v>0</v>
      </c>
      <c r="H5" s="3" t="n">
        <f aca="false">IF(SUM(t18!G4:I6)-t18!H5=2,t18!H5,IF(SUM(t18!G4:I6)-t18!H5=3,1,0))</f>
        <v>0</v>
      </c>
      <c r="I5" s="3" t="n">
        <f aca="false">IF(SUM(t18!H4:J6)-t18!I5=2,t18!I5,IF(SUM(t18!H4:J6)-t18!I5=3,1,0))</f>
        <v>0</v>
      </c>
      <c r="J5" s="3" t="n">
        <f aca="false">IF(SUM(t18!I4:K6)-t18!J5=2,t18!J5,IF(SUM(t18!I4:K6)-t18!J5=3,1,0))</f>
        <v>0</v>
      </c>
      <c r="K5" s="4" t="n">
        <f aca="false">IF(SUM(t18!J4:L6)-t18!K5=2,t18!K5,IF(SUM(t18!J4:L6)-t18!K5=3,1,0))</f>
        <v>0</v>
      </c>
    </row>
    <row r="6" customFormat="false" ht="28.35" hidden="false" customHeight="true" outlineLevel="0" collapsed="false">
      <c r="B6" s="3" t="n">
        <f aca="false">IF(SUM(t18!A5:C7)-t18!B6=2,t18!B6,IF(SUM(t18!A5:C7)-t18!B6=3,1,0))</f>
        <v>0</v>
      </c>
      <c r="C6" s="3" t="n">
        <f aca="false">IF(SUM(t18!B5:D7)-t18!C6=2,t18!C6,IF(SUM(t18!B5:D7)-t18!C6=3,1,0))</f>
        <v>0</v>
      </c>
      <c r="D6" s="3" t="n">
        <f aca="false">IF(SUM(t18!C5:E7)-t18!D6=2,t18!D6,IF(SUM(t18!C5:E7)-t18!D6=3,1,0))</f>
        <v>0</v>
      </c>
      <c r="E6" s="3" t="n">
        <f aca="false">IF(SUM(t18!D5:F7)-t18!E6=2,t18!E6,IF(SUM(t18!D5:F7)-t18!E6=3,1,0))</f>
        <v>0</v>
      </c>
      <c r="F6" s="3" t="n">
        <f aca="false">IF(SUM(t18!E5:G7)-t18!F6=2,t18!F6,IF(SUM(t18!E5:G7)-t18!F6=3,1,0))</f>
        <v>0</v>
      </c>
      <c r="G6" s="3" t="n">
        <f aca="false">IF(SUM(t18!F5:H7)-t18!G6=2,t18!G6,IF(SUM(t18!F5:H7)-t18!G6=3,1,0))</f>
        <v>0</v>
      </c>
      <c r="H6" s="3" t="n">
        <f aca="false">IF(SUM(t18!G5:I7)-t18!H6=2,t18!H6,IF(SUM(t18!G5:I7)-t18!H6=3,1,0))</f>
        <v>0</v>
      </c>
      <c r="I6" s="3" t="n">
        <f aca="false">IF(SUM(t18!H5:J7)-t18!I6=2,t18!I6,IF(SUM(t18!H5:J7)-t18!I6=3,1,0))</f>
        <v>0</v>
      </c>
      <c r="J6" s="3" t="n">
        <f aca="false">IF(SUM(t18!I5:K7)-t18!J6=2,t18!J6,IF(SUM(t18!I5:K7)-t18!J6=3,1,0))</f>
        <v>0</v>
      </c>
      <c r="K6" s="4" t="n">
        <f aca="false">IF(SUM(t18!J5:L7)-t18!K6=2,t18!K6,IF(SUM(t18!J5:L7)-t18!K6=3,1,0))</f>
        <v>0</v>
      </c>
    </row>
    <row r="7" customFormat="false" ht="28.35" hidden="false" customHeight="true" outlineLevel="0" collapsed="false">
      <c r="B7" s="3" t="n">
        <f aca="false">IF(SUM(t18!A6:C8)-t18!B7=2,t18!B7,IF(SUM(t18!A6:C8)-t18!B7=3,1,0))</f>
        <v>0</v>
      </c>
      <c r="C7" s="3" t="n">
        <f aca="false">IF(SUM(t18!B6:D8)-t18!C7=2,t18!C7,IF(SUM(t18!B6:D8)-t18!C7=3,1,0))</f>
        <v>0</v>
      </c>
      <c r="D7" s="3" t="n">
        <f aca="false">IF(SUM(t18!C6:E8)-t18!D7=2,t18!D7,IF(SUM(t18!C6:E8)-t18!D7=3,1,0))</f>
        <v>0</v>
      </c>
      <c r="E7" s="3" t="n">
        <f aca="false">IF(SUM(t18!D6:F8)-t18!E7=2,t18!E7,IF(SUM(t18!D6:F8)-t18!E7=3,1,0))</f>
        <v>0</v>
      </c>
      <c r="F7" s="3" t="n">
        <f aca="false">IF(SUM(t18!E6:G8)-t18!F7=2,t18!F7,IF(SUM(t18!E6:G8)-t18!F7=3,1,0))</f>
        <v>0</v>
      </c>
      <c r="G7" s="3" t="n">
        <f aca="false">IF(SUM(t18!F6:H8)-t18!G7=2,t18!G7,IF(SUM(t18!F6:H8)-t18!G7=3,1,0))</f>
        <v>0</v>
      </c>
      <c r="H7" s="3" t="n">
        <f aca="false">IF(SUM(t18!G6:I8)-t18!H7=2,t18!H7,IF(SUM(t18!G6:I8)-t18!H7=3,1,0))</f>
        <v>0</v>
      </c>
      <c r="I7" s="3" t="n">
        <f aca="false">IF(SUM(t18!H6:J8)-t18!I7=2,t18!I7,IF(SUM(t18!H6:J8)-t18!I7=3,1,0))</f>
        <v>0</v>
      </c>
      <c r="J7" s="3" t="n">
        <f aca="false">IF(SUM(t18!I6:K8)-t18!J7=2,t18!J7,IF(SUM(t18!I6:K8)-t18!J7=3,1,0))</f>
        <v>0</v>
      </c>
      <c r="K7" s="4" t="n">
        <f aca="false">IF(SUM(t18!J6:L8)-t18!K7=2,t18!K7,IF(SUM(t18!J6:L8)-t18!K7=3,1,0))</f>
        <v>0</v>
      </c>
    </row>
    <row r="8" customFormat="false" ht="28.35" hidden="false" customHeight="true" outlineLevel="0" collapsed="false">
      <c r="B8" s="3" t="n">
        <f aca="false">IF(SUM(t18!A7:C9)-t18!B8=2,t18!B8,IF(SUM(t18!A7:C9)-t18!B8=3,1,0))</f>
        <v>0</v>
      </c>
      <c r="C8" s="3" t="n">
        <f aca="false">IF(SUM(t18!B7:D9)-t18!C8=2,t18!C8,IF(SUM(t18!B7:D9)-t18!C8=3,1,0))</f>
        <v>0</v>
      </c>
      <c r="D8" s="3" t="n">
        <f aca="false">IF(SUM(t18!C7:E9)-t18!D8=2,t18!D8,IF(SUM(t18!C7:E9)-t18!D8=3,1,0))</f>
        <v>0</v>
      </c>
      <c r="E8" s="3" t="n">
        <f aca="false">IF(SUM(t18!D7:F9)-t18!E8=2,t18!E8,IF(SUM(t18!D7:F9)-t18!E8=3,1,0))</f>
        <v>0</v>
      </c>
      <c r="F8" s="3" t="n">
        <f aca="false">IF(SUM(t18!E7:G9)-t18!F8=2,t18!F8,IF(SUM(t18!E7:G9)-t18!F8=3,1,0))</f>
        <v>0</v>
      </c>
      <c r="G8" s="3" t="n">
        <f aca="false">IF(SUM(t18!F7:H9)-t18!G8=2,t18!G8,IF(SUM(t18!F7:H9)-t18!G8=3,1,0))</f>
        <v>0</v>
      </c>
      <c r="H8" s="3" t="n">
        <f aca="false">IF(SUM(t18!G7:I9)-t18!H8=2,t18!H8,IF(SUM(t18!G7:I9)-t18!H8=3,1,0))</f>
        <v>0</v>
      </c>
      <c r="I8" s="3" t="n">
        <f aca="false">IF(SUM(t18!H7:J9)-t18!I8=2,t18!I8,IF(SUM(t18!H7:J9)-t18!I8=3,1,0))</f>
        <v>0</v>
      </c>
      <c r="J8" s="3" t="n">
        <f aca="false">IF(SUM(t18!I7:K9)-t18!J8=2,t18!J8,IF(SUM(t18!I7:K9)-t18!J8=3,1,0))</f>
        <v>0</v>
      </c>
      <c r="K8" s="4" t="n">
        <f aca="false">IF(SUM(t18!J7:L9)-t18!K8=2,t18!K8,IF(SUM(t18!J7:L9)-t18!K8=3,1,0))</f>
        <v>0</v>
      </c>
    </row>
    <row r="9" customFormat="false" ht="28.35" hidden="false" customHeight="true" outlineLevel="0" collapsed="false">
      <c r="B9" s="3" t="n">
        <f aca="false">IF(SUM(t18!A8:C10)-t18!B9=2,t18!B9,IF(SUM(t18!A8:C10)-t18!B9=3,1,0))</f>
        <v>1</v>
      </c>
      <c r="C9" s="3" t="n">
        <f aca="false">IF(SUM(t18!B8:D10)-t18!C9=2,t18!C9,IF(SUM(t18!B8:D10)-t18!C9=3,1,0))</f>
        <v>1</v>
      </c>
      <c r="D9" s="3" t="n">
        <f aca="false">IF(SUM(t18!C8:E10)-t18!D9=2,t18!D9,IF(SUM(t18!C8:E10)-t18!D9=3,1,0))</f>
        <v>0</v>
      </c>
      <c r="E9" s="3" t="n">
        <f aca="false">IF(SUM(t18!D8:F10)-t18!E9=2,t18!E9,IF(SUM(t18!D8:F10)-t18!E9=3,1,0))</f>
        <v>0</v>
      </c>
      <c r="F9" s="3" t="n">
        <f aca="false">IF(SUM(t18!E8:G10)-t18!F9=2,t18!F9,IF(SUM(t18!E8:G10)-t18!F9=3,1,0))</f>
        <v>0</v>
      </c>
      <c r="G9" s="3" t="n">
        <f aca="false">IF(SUM(t18!F8:H10)-t18!G9=2,t18!G9,IF(SUM(t18!F8:H10)-t18!G9=3,1,0))</f>
        <v>0</v>
      </c>
      <c r="H9" s="3" t="n">
        <f aca="false">IF(SUM(t18!G8:I10)-t18!H9=2,t18!H9,IF(SUM(t18!G8:I10)-t18!H9=3,1,0))</f>
        <v>0</v>
      </c>
      <c r="I9" s="3" t="n">
        <f aca="false">IF(SUM(t18!H8:J10)-t18!I9=2,t18!I9,IF(SUM(t18!H8:J10)-t18!I9=3,1,0))</f>
        <v>0</v>
      </c>
      <c r="J9" s="3" t="n">
        <f aca="false">IF(SUM(t18!I8:K10)-t18!J9=2,t18!J9,IF(SUM(t18!I8:K10)-t18!J9=3,1,0))</f>
        <v>0</v>
      </c>
      <c r="K9" s="4" t="n">
        <f aca="false">IF(SUM(t18!J8:L10)-t18!K9=2,t18!K9,IF(SUM(t18!J8:L10)-t18!K9=3,1,0))</f>
        <v>0</v>
      </c>
    </row>
    <row r="10" customFormat="false" ht="28.35" hidden="false" customHeight="true" outlineLevel="0" collapsed="false">
      <c r="B10" s="3" t="n">
        <f aca="false">IF(SUM(t18!A9:C11)-t18!B10=2,t18!B10,IF(SUM(t18!A9:C11)-t18!B10=3,1,0))</f>
        <v>1</v>
      </c>
      <c r="C10" s="3" t="n">
        <f aca="false">IF(SUM(t18!B9:D11)-t18!C10=2,t18!C10,IF(SUM(t18!B9:D11)-t18!C10=3,1,0))</f>
        <v>1</v>
      </c>
      <c r="D10" s="3" t="n">
        <f aca="false">IF(SUM(t18!C9:E11)-t18!D10=2,t18!D10,IF(SUM(t18!C9:E11)-t18!D10=3,1,0))</f>
        <v>0</v>
      </c>
      <c r="E10" s="3" t="n">
        <f aca="false">IF(SUM(t18!D9:F11)-t18!E10=2,t18!E10,IF(SUM(t18!D9:F11)-t18!E10=3,1,0))</f>
        <v>0</v>
      </c>
      <c r="F10" s="3" t="n">
        <f aca="false">IF(SUM(t18!E9:G11)-t18!F10=2,t18!F10,IF(SUM(t18!E9:G11)-t18!F10=3,1,0))</f>
        <v>0</v>
      </c>
      <c r="G10" s="3" t="n">
        <f aca="false">IF(SUM(t18!F9:H11)-t18!G10=2,t18!G10,IF(SUM(t18!F9:H11)-t18!G10=3,1,0))</f>
        <v>0</v>
      </c>
      <c r="H10" s="3" t="n">
        <f aca="false">IF(SUM(t18!G9:I11)-t18!H10=2,t18!H10,IF(SUM(t18!G9:I11)-t18!H10=3,1,0))</f>
        <v>0</v>
      </c>
      <c r="I10" s="3" t="n">
        <f aca="false">IF(SUM(t18!H9:J11)-t18!I10=2,t18!I10,IF(SUM(t18!H9:J11)-t18!I10=3,1,0))</f>
        <v>0</v>
      </c>
      <c r="J10" s="3" t="n">
        <f aca="false">IF(SUM(t18!I9:K11)-t18!J10=2,t18!J10,IF(SUM(t18!I9:K11)-t18!J10=3,1,0))</f>
        <v>0</v>
      </c>
      <c r="K10" s="4" t="n">
        <f aca="false">IF(SUM(t18!J9:L11)-t18!K10=2,t18!K10,IF(SUM(t18!J9:L11)-t18!K10=3,1,0))</f>
        <v>0</v>
      </c>
    </row>
    <row r="11" customFormat="false" ht="28.35" hidden="false" customHeight="true" outlineLevel="0" collapsed="false">
      <c r="B11" s="5" t="n">
        <f aca="false">IF(SUM(t18!A10:C12)-t18!B11=2,t18!B11,IF(SUM(t18!A10:C12)-t18!B11=3,1,0))</f>
        <v>0</v>
      </c>
      <c r="C11" s="5" t="n">
        <f aca="false">IF(SUM(t18!B10:D12)-t18!C11=2,t18!C11,IF(SUM(t18!B10:D12)-t18!C11=3,1,0))</f>
        <v>0</v>
      </c>
      <c r="D11" s="5" t="n">
        <f aca="false">IF(SUM(t18!C10:E12)-t18!D11=2,t18!D11,IF(SUM(t18!C10:E12)-t18!D11=3,1,0))</f>
        <v>0</v>
      </c>
      <c r="E11" s="5" t="n">
        <f aca="false">IF(SUM(t18!D10:F12)-t18!E11=2,t18!E11,IF(SUM(t18!D10:F12)-t18!E11=3,1,0))</f>
        <v>0</v>
      </c>
      <c r="F11" s="5" t="n">
        <f aca="false">IF(SUM(t18!E10:G12)-t18!F11=2,t18!F11,IF(SUM(t18!E10:G12)-t18!F11=3,1,0))</f>
        <v>0</v>
      </c>
      <c r="G11" s="5" t="n">
        <f aca="false">IF(SUM(t18!F10:H12)-t18!G11=2,t18!G11,IF(SUM(t18!F10:H12)-t18!G11=3,1,0))</f>
        <v>0</v>
      </c>
      <c r="H11" s="5" t="n">
        <f aca="false">IF(SUM(t18!G10:I12)-t18!H11=2,t18!H11,IF(SUM(t18!G10:I12)-t18!H11=3,1,0))</f>
        <v>0</v>
      </c>
      <c r="I11" s="5" t="n">
        <f aca="false">IF(SUM(t18!H10:J12)-t18!I11=2,t18!I11,IF(SUM(t18!H10:J12)-t18!I11=3,1,0))</f>
        <v>0</v>
      </c>
      <c r="J11" s="5" t="n">
        <f aca="false">IF(SUM(t18!I10:K12)-t18!J11=2,t18!J11,IF(SUM(t18!I10:K12)-t18!J11=3,1,0))</f>
        <v>0</v>
      </c>
      <c r="K11" s="2" t="n">
        <f aca="false">IF(SUM(t18!J10:L12)-t18!K11=2,t18!K11,IF(SUM(t18!J10:L12)-t18!K11=3,1,0))</f>
        <v>0</v>
      </c>
    </row>
  </sheetData>
  <conditionalFormatting sqref="B2:K11">
    <cfRule type="cellIs" priority="2" operator="equal" aboveAverage="0" equalAverage="0" bottom="0" percent="0" rank="0" text="" dxfId="0">
      <formula>1</formula>
    </cfRule>
  </conditionalFormatting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3:L12"/>
  <sheetViews>
    <sheetView showFormulas="false" showGridLines="true" showRowColHeaders="true" showZeros="false" rightToLeft="false" tabSelected="false" showOutlineSymbols="true" defaultGridColor="true" view="normal" topLeftCell="A1" colorId="64" zoomScale="160" zoomScaleNormal="160" zoomScalePageLayoutView="100" workbookViewId="0">
      <selection pane="topLeft" activeCell="A1" activeCellId="0" sqref="A:A"/>
    </sheetView>
  </sheetViews>
  <sheetFormatPr defaultColWidth="5.109375" defaultRowHeight="28.35" zeroHeight="false" outlineLevelRow="0" outlineLevelCol="0"/>
  <cols>
    <col collapsed="false" customWidth="false" hidden="false" outlineLevel="0" max="16384" min="1" style="1" width="5.11"/>
  </cols>
  <sheetData>
    <row r="3" customFormat="false" ht="28.35" hidden="false" customHeight="true" outlineLevel="0" collapsed="false">
      <c r="C3" s="3" t="n">
        <f aca="false">IF(SUM(t01!B2:D4)-t01!C3=2,t01!C3,IF(SUM(t01!B2:D4)-t01!C3=3,1,0))</f>
        <v>0</v>
      </c>
      <c r="D3" s="3" t="n">
        <f aca="false">IF(SUM(t01!C2:E4)-t01!D3=2,t01!D3,IF(SUM(t01!C2:E4)-t01!D3=3,1,0))</f>
        <v>0</v>
      </c>
      <c r="E3" s="3" t="n">
        <f aca="false">IF(SUM(t01!D2:F4)-t01!E3=2,t01!E3,IF(SUM(t01!D2:F4)-t01!E3=3,1,0))</f>
        <v>0</v>
      </c>
      <c r="F3" s="3" t="n">
        <f aca="false">IF(SUM(t01!E2:G4)-t01!F3=2,t01!F3,IF(SUM(t01!E2:G4)-t01!F3=3,1,0))</f>
        <v>0</v>
      </c>
      <c r="G3" s="3" t="n">
        <f aca="false">IF(SUM(t01!F2:H4)-t01!G3=2,t01!G3,IF(SUM(t01!F2:H4)-t01!G3=3,1,0))</f>
        <v>0</v>
      </c>
      <c r="H3" s="3" t="n">
        <f aca="false">IF(SUM(t01!G2:I4)-t01!H3=2,t01!H3,IF(SUM(t01!G2:I4)-t01!H3=3,1,0))</f>
        <v>0</v>
      </c>
      <c r="I3" s="3" t="n">
        <f aca="false">IF(SUM(t01!H2:J4)-t01!I3=2,t01!I3,IF(SUM(t01!H2:J4)-t01!I3=3,1,0))</f>
        <v>0</v>
      </c>
      <c r="J3" s="3" t="n">
        <f aca="false">IF(SUM(t01!I2:K4)-t01!J3=2,t01!J3,IF(SUM(t01!I2:K4)-t01!J3=3,1,0))</f>
        <v>0</v>
      </c>
      <c r="K3" s="3" t="n">
        <f aca="false">IF(SUM(t01!J2:L4)-t01!K3=2,t01!K3,IF(SUM(t01!J2:L4)-t01!K3=3,1,0))</f>
        <v>0</v>
      </c>
      <c r="L3" s="4" t="n">
        <f aca="false">IF(SUM(t01!K2:M4)-t01!L3=2,t01!L3,IF(SUM(t01!K2:M4)-t01!L3=3,1,0))</f>
        <v>0</v>
      </c>
    </row>
    <row r="4" customFormat="false" ht="28.35" hidden="false" customHeight="true" outlineLevel="0" collapsed="false">
      <c r="C4" s="3" t="n">
        <f aca="false">IF(SUM(t01!B3:D5)-t01!C4=2,t01!C4,IF(SUM(t01!B3:D5)-t01!C4=3,1,0))</f>
        <v>0</v>
      </c>
      <c r="D4" s="3" t="n">
        <f aca="false">IF(SUM(t01!C3:E5)-t01!D4=2,t01!D4,IF(SUM(t01!C3:E5)-t01!D4=3,1,0))</f>
        <v>0</v>
      </c>
      <c r="E4" s="3" t="n">
        <f aca="false">IF(SUM(t01!D3:F5)-t01!E4=2,t01!E4,IF(SUM(t01!D3:F5)-t01!E4=3,1,0))</f>
        <v>1</v>
      </c>
      <c r="F4" s="3" t="n">
        <f aca="false">IF(SUM(t01!E3:G5)-t01!F4=2,t01!F4,IF(SUM(t01!E3:G5)-t01!F4=3,1,0))</f>
        <v>0</v>
      </c>
      <c r="G4" s="3" t="n">
        <f aca="false">IF(SUM(t01!F3:H5)-t01!G4=2,t01!G4,IF(SUM(t01!F3:H5)-t01!G4=3,1,0))</f>
        <v>0</v>
      </c>
      <c r="H4" s="3" t="n">
        <f aca="false">IF(SUM(t01!G3:I5)-t01!H4=2,t01!H4,IF(SUM(t01!G3:I5)-t01!H4=3,1,0))</f>
        <v>0</v>
      </c>
      <c r="I4" s="3" t="n">
        <f aca="false">IF(SUM(t01!H3:J5)-t01!I4=2,t01!I4,IF(SUM(t01!H3:J5)-t01!I4=3,1,0))</f>
        <v>0</v>
      </c>
      <c r="J4" s="3" t="n">
        <f aca="false">IF(SUM(t01!I3:K5)-t01!J4=2,t01!J4,IF(SUM(t01!I3:K5)-t01!J4=3,1,0))</f>
        <v>0</v>
      </c>
      <c r="K4" s="3" t="n">
        <f aca="false">IF(SUM(t01!J3:L5)-t01!K4=2,t01!K4,IF(SUM(t01!J3:L5)-t01!K4=3,1,0))</f>
        <v>0</v>
      </c>
      <c r="L4" s="4" t="n">
        <f aca="false">IF(SUM(t01!K3:M5)-t01!L4=2,t01!L4,IF(SUM(t01!K3:M5)-t01!L4=3,1,0))</f>
        <v>0</v>
      </c>
    </row>
    <row r="5" customFormat="false" ht="28.35" hidden="false" customHeight="true" outlineLevel="0" collapsed="false">
      <c r="C5" s="3" t="n">
        <f aca="false">IF(SUM(t01!B4:D6)-t01!C5=2,t01!C5,IF(SUM(t01!B4:D6)-t01!C5=3,1,0))</f>
        <v>0</v>
      </c>
      <c r="D5" s="3" t="n">
        <f aca="false">IF(SUM(t01!C4:E6)-t01!D5=2,t01!D5,IF(SUM(t01!C4:E6)-t01!D5=3,1,0))</f>
        <v>0</v>
      </c>
      <c r="E5" s="3" t="n">
        <f aca="false">IF(SUM(t01!D4:F6)-t01!E5=2,t01!E5,IF(SUM(t01!D4:F6)-t01!E5=3,1,0))</f>
        <v>0</v>
      </c>
      <c r="F5" s="3" t="n">
        <f aca="false">IF(SUM(t01!E4:G6)-t01!F5=2,t01!F5,IF(SUM(t01!E4:G6)-t01!F5=3,1,0))</f>
        <v>1</v>
      </c>
      <c r="G5" s="3" t="n">
        <f aca="false">IF(SUM(t01!F4:H6)-t01!G5=2,t01!G5,IF(SUM(t01!F4:H6)-t01!G5=3,1,0))</f>
        <v>0</v>
      </c>
      <c r="H5" s="3" t="n">
        <f aca="false">IF(SUM(t01!G4:I6)-t01!H5=2,t01!H5,IF(SUM(t01!G4:I6)-t01!H5=3,1,0))</f>
        <v>0</v>
      </c>
      <c r="I5" s="3" t="n">
        <f aca="false">IF(SUM(t01!H4:J6)-t01!I5=2,t01!I5,IF(SUM(t01!H4:J6)-t01!I5=3,1,0))</f>
        <v>0</v>
      </c>
      <c r="J5" s="3" t="n">
        <f aca="false">IF(SUM(t01!I4:K6)-t01!J5=2,t01!J5,IF(SUM(t01!I4:K6)-t01!J5=3,1,0))</f>
        <v>0</v>
      </c>
      <c r="K5" s="3" t="n">
        <f aca="false">IF(SUM(t01!J4:L6)-t01!K5=2,t01!K5,IF(SUM(t01!J4:L6)-t01!K5=3,1,0))</f>
        <v>0</v>
      </c>
      <c r="L5" s="4" t="n">
        <f aca="false">IF(SUM(t01!K4:M6)-t01!L5=2,t01!L5,IF(SUM(t01!K4:M6)-t01!L5=3,1,0))</f>
        <v>0</v>
      </c>
    </row>
    <row r="6" customFormat="false" ht="28.35" hidden="false" customHeight="true" outlineLevel="0" collapsed="false">
      <c r="C6" s="3" t="n">
        <f aca="false">IF(SUM(t01!B5:D7)-t01!C6=2,t01!C6,IF(SUM(t01!B5:D7)-t01!C6=3,1,0))</f>
        <v>0</v>
      </c>
      <c r="D6" s="3" t="n">
        <f aca="false">IF(SUM(t01!C5:E7)-t01!D6=2,t01!D6,IF(SUM(t01!C5:E7)-t01!D6=3,1,0))</f>
        <v>0</v>
      </c>
      <c r="E6" s="3" t="n">
        <f aca="false">IF(SUM(t01!D5:F7)-t01!E6=2,t01!E6,IF(SUM(t01!D5:F7)-t01!E6=3,1,0))</f>
        <v>0</v>
      </c>
      <c r="F6" s="3" t="n">
        <f aca="false">IF(SUM(t01!E5:G7)-t01!F6=2,t01!F6,IF(SUM(t01!E5:G7)-t01!F6=3,1,0))</f>
        <v>0</v>
      </c>
      <c r="G6" s="3" t="n">
        <f aca="false">IF(SUM(t01!F5:H7)-t01!G6=2,t01!G6,IF(SUM(t01!F5:H7)-t01!G6=3,1,0))</f>
        <v>0</v>
      </c>
      <c r="H6" s="3" t="n">
        <f aca="false">IF(SUM(t01!G5:I7)-t01!H6=2,t01!H6,IF(SUM(t01!G5:I7)-t01!H6=3,1,0))</f>
        <v>1</v>
      </c>
      <c r="I6" s="3" t="n">
        <f aca="false">IF(SUM(t01!H5:J7)-t01!I6=2,t01!I6,IF(SUM(t01!H5:J7)-t01!I6=3,1,0))</f>
        <v>0</v>
      </c>
      <c r="J6" s="3" t="n">
        <f aca="false">IF(SUM(t01!I5:K7)-t01!J6=2,t01!J6,IF(SUM(t01!I5:K7)-t01!J6=3,1,0))</f>
        <v>0</v>
      </c>
      <c r="K6" s="3" t="n">
        <f aca="false">IF(SUM(t01!J5:L7)-t01!K6=2,t01!K6,IF(SUM(t01!J5:L7)-t01!K6=3,1,0))</f>
        <v>0</v>
      </c>
      <c r="L6" s="4" t="n">
        <f aca="false">IF(SUM(t01!K5:M7)-t01!L6=2,t01!L6,IF(SUM(t01!K5:M7)-t01!L6=3,1,0))</f>
        <v>0</v>
      </c>
    </row>
    <row r="7" customFormat="false" ht="28.35" hidden="false" customHeight="true" outlineLevel="0" collapsed="false">
      <c r="C7" s="3" t="n">
        <f aca="false">IF(SUM(t01!B6:D8)-t01!C7=2,t01!C7,IF(SUM(t01!B6:D8)-t01!C7=3,1,0))</f>
        <v>0</v>
      </c>
      <c r="D7" s="3" t="n">
        <f aca="false">IF(SUM(t01!C6:E8)-t01!D7=2,t01!D7,IF(SUM(t01!C6:E8)-t01!D7=3,1,0))</f>
        <v>0</v>
      </c>
      <c r="E7" s="3" t="n">
        <f aca="false">IF(SUM(t01!D6:F8)-t01!E7=2,t01!E7,IF(SUM(t01!D6:F8)-t01!E7=3,1,0))</f>
        <v>1</v>
      </c>
      <c r="F7" s="3" t="n">
        <f aca="false">IF(SUM(t01!E6:G8)-t01!F7=2,t01!F7,IF(SUM(t01!E6:G8)-t01!F7=3,1,0))</f>
        <v>0</v>
      </c>
      <c r="G7" s="3" t="n">
        <f aca="false">IF(SUM(t01!F6:H8)-t01!G7=2,t01!G7,IF(SUM(t01!F6:H8)-t01!G7=3,1,0))</f>
        <v>0</v>
      </c>
      <c r="H7" s="3" t="n">
        <f aca="false">IF(SUM(t01!G6:I8)-t01!H7=2,t01!H7,IF(SUM(t01!G6:I8)-t01!H7=3,1,0))</f>
        <v>0</v>
      </c>
      <c r="I7" s="3" t="n">
        <f aca="false">IF(SUM(t01!H6:J8)-t01!I7=2,t01!I7,IF(SUM(t01!H6:J8)-t01!I7=3,1,0))</f>
        <v>0</v>
      </c>
      <c r="J7" s="3" t="n">
        <f aca="false">IF(SUM(t01!I6:K8)-t01!J7=2,t01!J7,IF(SUM(t01!I6:K8)-t01!J7=3,1,0))</f>
        <v>0</v>
      </c>
      <c r="K7" s="3" t="n">
        <f aca="false">IF(SUM(t01!J6:L8)-t01!K7=2,t01!K7,IF(SUM(t01!J6:L8)-t01!K7=3,1,0))</f>
        <v>0</v>
      </c>
      <c r="L7" s="4" t="n">
        <f aca="false">IF(SUM(t01!K6:M8)-t01!L7=2,t01!L7,IF(SUM(t01!K6:M8)-t01!L7=3,1,0))</f>
        <v>0</v>
      </c>
    </row>
    <row r="8" customFormat="false" ht="28.35" hidden="false" customHeight="true" outlineLevel="0" collapsed="false">
      <c r="C8" s="3" t="n">
        <f aca="false">IF(SUM(t01!B7:D9)-t01!C8=2,t01!C8,IF(SUM(t01!B7:D9)-t01!C8=3,1,0))</f>
        <v>0</v>
      </c>
      <c r="D8" s="3" t="n">
        <f aca="false">IF(SUM(t01!C7:E9)-t01!D8=2,t01!D8,IF(SUM(t01!C7:E9)-t01!D8=3,1,0))</f>
        <v>0</v>
      </c>
      <c r="E8" s="3" t="n">
        <f aca="false">IF(SUM(t01!D7:F9)-t01!E8=2,t01!E8,IF(SUM(t01!D7:F9)-t01!E8=3,1,0))</f>
        <v>1</v>
      </c>
      <c r="F8" s="3" t="n">
        <f aca="false">IF(SUM(t01!E7:G9)-t01!F8=2,t01!F8,IF(SUM(t01!E7:G9)-t01!F8=3,1,0))</f>
        <v>1</v>
      </c>
      <c r="G8" s="3" t="n">
        <f aca="false">IF(SUM(t01!F7:H9)-t01!G8=2,t01!G8,IF(SUM(t01!F7:H9)-t01!G8=3,1,0))</f>
        <v>1</v>
      </c>
      <c r="H8" s="3" t="n">
        <f aca="false">IF(SUM(t01!G7:I9)-t01!H8=2,t01!H8,IF(SUM(t01!G7:I9)-t01!H8=3,1,0))</f>
        <v>0</v>
      </c>
      <c r="I8" s="3" t="n">
        <f aca="false">IF(SUM(t01!H7:J9)-t01!I8=2,t01!I8,IF(SUM(t01!H7:J9)-t01!I8=3,1,0))</f>
        <v>0</v>
      </c>
      <c r="J8" s="3" t="n">
        <f aca="false">IF(SUM(t01!I7:K9)-t01!J8=2,t01!J8,IF(SUM(t01!I7:K9)-t01!J8=3,1,0))</f>
        <v>0</v>
      </c>
      <c r="K8" s="3" t="n">
        <f aca="false">IF(SUM(t01!J7:L9)-t01!K8=2,t01!K8,IF(SUM(t01!J7:L9)-t01!K8=3,1,0))</f>
        <v>0</v>
      </c>
      <c r="L8" s="4" t="n">
        <f aca="false">IF(SUM(t01!K7:M9)-t01!L8=2,t01!L8,IF(SUM(t01!K7:M9)-t01!L8=3,1,0))</f>
        <v>0</v>
      </c>
    </row>
    <row r="9" customFormat="false" ht="28.35" hidden="false" customHeight="true" outlineLevel="0" collapsed="false">
      <c r="C9" s="3" t="n">
        <f aca="false">IF(SUM(t01!B8:D10)-t01!C9=2,t01!C9,IF(SUM(t01!B8:D10)-t01!C9=3,1,0))</f>
        <v>0</v>
      </c>
      <c r="D9" s="3" t="n">
        <f aca="false">IF(SUM(t01!C8:E10)-t01!D9=2,t01!D9,IF(SUM(t01!C8:E10)-t01!D9=3,1,0))</f>
        <v>0</v>
      </c>
      <c r="E9" s="3" t="n">
        <f aca="false">IF(SUM(t01!D8:F10)-t01!E9=2,t01!E9,IF(SUM(t01!D8:F10)-t01!E9=3,1,0))</f>
        <v>0</v>
      </c>
      <c r="F9" s="3" t="n">
        <f aca="false">IF(SUM(t01!E8:G10)-t01!F9=2,t01!F9,IF(SUM(t01!E8:G10)-t01!F9=3,1,0))</f>
        <v>0</v>
      </c>
      <c r="G9" s="3" t="n">
        <f aca="false">IF(SUM(t01!F8:H10)-t01!G9=2,t01!G9,IF(SUM(t01!F8:H10)-t01!G9=3,1,0))</f>
        <v>0</v>
      </c>
      <c r="H9" s="3" t="n">
        <f aca="false">IF(SUM(t01!G8:I10)-t01!H9=2,t01!H9,IF(SUM(t01!G8:I10)-t01!H9=3,1,0))</f>
        <v>0</v>
      </c>
      <c r="I9" s="3" t="n">
        <f aca="false">IF(SUM(t01!H8:J10)-t01!I9=2,t01!I9,IF(SUM(t01!H8:J10)-t01!I9=3,1,0))</f>
        <v>0</v>
      </c>
      <c r="J9" s="3" t="n">
        <f aca="false">IF(SUM(t01!I8:K10)-t01!J9=2,t01!J9,IF(SUM(t01!I8:K10)-t01!J9=3,1,0))</f>
        <v>0</v>
      </c>
      <c r="K9" s="3" t="n">
        <f aca="false">IF(SUM(t01!J8:L10)-t01!K9=2,t01!K9,IF(SUM(t01!J8:L10)-t01!K9=3,1,0))</f>
        <v>0</v>
      </c>
      <c r="L9" s="4" t="n">
        <f aca="false">IF(SUM(t01!K8:M10)-t01!L9=2,t01!L9,IF(SUM(t01!K8:M10)-t01!L9=3,1,0))</f>
        <v>0</v>
      </c>
    </row>
    <row r="10" customFormat="false" ht="28.35" hidden="false" customHeight="true" outlineLevel="0" collapsed="false">
      <c r="C10" s="3" t="n">
        <f aca="false">IF(SUM(t01!B9:D11)-t01!C10=2,t01!C10,IF(SUM(t01!B9:D11)-t01!C10=3,1,0))</f>
        <v>0</v>
      </c>
      <c r="D10" s="3" t="n">
        <f aca="false">IF(SUM(t01!C9:E11)-t01!D10=2,t01!D10,IF(SUM(t01!C9:E11)-t01!D10=3,1,0))</f>
        <v>0</v>
      </c>
      <c r="E10" s="3" t="n">
        <f aca="false">IF(SUM(t01!D9:F11)-t01!E10=2,t01!E10,IF(SUM(t01!D9:F11)-t01!E10=3,1,0))</f>
        <v>0</v>
      </c>
      <c r="F10" s="3" t="n">
        <f aca="false">IF(SUM(t01!E9:G11)-t01!F10=2,t01!F10,IF(SUM(t01!E9:G11)-t01!F10=3,1,0))</f>
        <v>0</v>
      </c>
      <c r="G10" s="3" t="n">
        <f aca="false">IF(SUM(t01!F9:H11)-t01!G10=2,t01!G10,IF(SUM(t01!F9:H11)-t01!G10=3,1,0))</f>
        <v>0</v>
      </c>
      <c r="H10" s="3" t="n">
        <f aca="false">IF(SUM(t01!G9:I11)-t01!H10=2,t01!H10,IF(SUM(t01!G9:I11)-t01!H10=3,1,0))</f>
        <v>0</v>
      </c>
      <c r="I10" s="3" t="n">
        <f aca="false">IF(SUM(t01!H9:J11)-t01!I10=2,t01!I10,IF(SUM(t01!H9:J11)-t01!I10=3,1,0))</f>
        <v>0</v>
      </c>
      <c r="J10" s="3" t="n">
        <f aca="false">IF(SUM(t01!I9:K11)-t01!J10=2,t01!J10,IF(SUM(t01!I9:K11)-t01!J10=3,1,0))</f>
        <v>0</v>
      </c>
      <c r="K10" s="3" t="n">
        <f aca="false">IF(SUM(t01!J9:L11)-t01!K10=2,t01!K10,IF(SUM(t01!J9:L11)-t01!K10=3,1,0))</f>
        <v>0</v>
      </c>
      <c r="L10" s="4" t="n">
        <f aca="false">IF(SUM(t01!K9:M11)-t01!L10=2,t01!L10,IF(SUM(t01!K9:M11)-t01!L10=3,1,0))</f>
        <v>0</v>
      </c>
    </row>
    <row r="11" customFormat="false" ht="28.35" hidden="false" customHeight="true" outlineLevel="0" collapsed="false">
      <c r="C11" s="3" t="n">
        <f aca="false">IF(SUM(t01!B10:D12)-t01!C11=2,t01!C11,IF(SUM(t01!B10:D12)-t01!C11=3,1,0))</f>
        <v>0</v>
      </c>
      <c r="D11" s="3" t="n">
        <f aca="false">IF(SUM(t01!C10:E12)-t01!D11=2,t01!D11,IF(SUM(t01!C10:E12)-t01!D11=3,1,0))</f>
        <v>0</v>
      </c>
      <c r="E11" s="3" t="n">
        <f aca="false">IF(SUM(t01!D10:F12)-t01!E11=2,t01!E11,IF(SUM(t01!D10:F12)-t01!E11=3,1,0))</f>
        <v>0</v>
      </c>
      <c r="F11" s="3" t="n">
        <f aca="false">IF(SUM(t01!E10:G12)-t01!F11=2,t01!F11,IF(SUM(t01!E10:G12)-t01!F11=3,1,0))</f>
        <v>0</v>
      </c>
      <c r="G11" s="3" t="n">
        <f aca="false">IF(SUM(t01!F10:H12)-t01!G11=2,t01!G11,IF(SUM(t01!F10:H12)-t01!G11=3,1,0))</f>
        <v>0</v>
      </c>
      <c r="H11" s="3" t="n">
        <f aca="false">IF(SUM(t01!G10:I12)-t01!H11=2,t01!H11,IF(SUM(t01!G10:I12)-t01!H11=3,1,0))</f>
        <v>0</v>
      </c>
      <c r="I11" s="3" t="n">
        <f aca="false">IF(SUM(t01!H10:J12)-t01!I11=2,t01!I11,IF(SUM(t01!H10:J12)-t01!I11=3,1,0))</f>
        <v>0</v>
      </c>
      <c r="J11" s="3" t="n">
        <f aca="false">IF(SUM(t01!I10:K12)-t01!J11=2,t01!J11,IF(SUM(t01!I10:K12)-t01!J11=3,1,0))</f>
        <v>0</v>
      </c>
      <c r="K11" s="3" t="n">
        <f aca="false">IF(SUM(t01!J10:L12)-t01!K11=2,t01!K11,IF(SUM(t01!J10:L12)-t01!K11=3,1,0))</f>
        <v>0</v>
      </c>
      <c r="L11" s="4" t="n">
        <f aca="false">IF(SUM(t01!K10:M12)-t01!L11=2,t01!L11,IF(SUM(t01!K10:M12)-t01!L11=3,1,0))</f>
        <v>0</v>
      </c>
    </row>
    <row r="12" customFormat="false" ht="28.35" hidden="false" customHeight="true" outlineLevel="0" collapsed="false">
      <c r="C12" s="5" t="n">
        <f aca="false">IF(SUM(t01!B11:D13)-t01!C12=2,t01!C12,IF(SUM(t01!B11:D13)-t01!C12=3,1,0))</f>
        <v>0</v>
      </c>
      <c r="D12" s="5" t="n">
        <f aca="false">IF(SUM(t01!C11:E13)-t01!D12=2,t01!D12,IF(SUM(t01!C11:E13)-t01!D12=3,1,0))</f>
        <v>0</v>
      </c>
      <c r="E12" s="5" t="n">
        <f aca="false">IF(SUM(t01!D11:F13)-t01!E12=2,t01!E12,IF(SUM(t01!D11:F13)-t01!E12=3,1,0))</f>
        <v>0</v>
      </c>
      <c r="F12" s="5" t="n">
        <f aca="false">IF(SUM(t01!E11:G13)-t01!F12=2,t01!F12,IF(SUM(t01!E11:G13)-t01!F12=3,1,0))</f>
        <v>0</v>
      </c>
      <c r="G12" s="5" t="n">
        <f aca="false">IF(SUM(t01!F11:H13)-t01!G12=2,t01!G12,IF(SUM(t01!F11:H13)-t01!G12=3,1,0))</f>
        <v>0</v>
      </c>
      <c r="H12" s="5" t="n">
        <f aca="false">IF(SUM(t01!G11:I13)-t01!H12=2,t01!H12,IF(SUM(t01!G11:I13)-t01!H12=3,1,0))</f>
        <v>0</v>
      </c>
      <c r="I12" s="5" t="n">
        <f aca="false">IF(SUM(t01!H11:J13)-t01!I12=2,t01!I12,IF(SUM(t01!H11:J13)-t01!I12=3,1,0))</f>
        <v>0</v>
      </c>
      <c r="J12" s="5" t="n">
        <f aca="false">IF(SUM(t01!I11:K13)-t01!J12=2,t01!J12,IF(SUM(t01!I11:K13)-t01!J12=3,1,0))</f>
        <v>0</v>
      </c>
      <c r="K12" s="5" t="n">
        <f aca="false">IF(SUM(t01!J11:L13)-t01!K12=2,t01!K12,IF(SUM(t01!J11:L13)-t01!K12=3,1,0))</f>
        <v>0</v>
      </c>
      <c r="L12" s="2" t="n">
        <f aca="false">IF(SUM(t01!K11:M13)-t01!L12=2,t01!L12,IF(SUM(t01!K11:M13)-t01!L12=3,1,0))</f>
        <v>0</v>
      </c>
    </row>
  </sheetData>
  <conditionalFormatting sqref="C3:L12">
    <cfRule type="cellIs" priority="2" operator="equal" aboveAverage="0" equalAverage="0" bottom="0" percent="0" rank="0" text="" dxfId="0">
      <formula>1</formula>
    </cfRule>
  </conditionalFormatting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K11"/>
  <sheetViews>
    <sheetView showFormulas="false" showGridLines="true" showRowColHeaders="true" showZeros="false" rightToLeft="false" tabSelected="false" showOutlineSymbols="true" defaultGridColor="true" view="normal" topLeftCell="A1" colorId="64" zoomScale="160" zoomScaleNormal="160" zoomScalePageLayoutView="100" workbookViewId="0">
      <selection pane="topLeft" activeCell="D2" activeCellId="1" sqref="A:A D2"/>
    </sheetView>
  </sheetViews>
  <sheetFormatPr defaultColWidth="5.109375" defaultRowHeight="28.35" zeroHeight="false" outlineLevelRow="0" outlineLevelCol="0"/>
  <cols>
    <col collapsed="false" customWidth="false" hidden="false" outlineLevel="0" max="16384" min="1" style="1" width="5.11"/>
  </cols>
  <sheetData>
    <row r="2" customFormat="false" ht="28.35" hidden="false" customHeight="true" outlineLevel="0" collapsed="false">
      <c r="B2" s="3" t="n">
        <f aca="false">IF(SUM(t19!A1:C3)-t19!B2=2,t19!B2,IF(SUM(t19!A1:C3)-t19!B2=3,1,0))</f>
        <v>0</v>
      </c>
      <c r="C2" s="3" t="n">
        <f aca="false">IF(SUM(t19!B1:D3)-t19!C2=2,t19!C2,IF(SUM(t19!B1:D3)-t19!C2=3,1,0))</f>
        <v>0</v>
      </c>
      <c r="D2" s="3" t="n">
        <f aca="false">IF(SUM(t19!C1:E3)-t19!D2=2,t19!D2,IF(SUM(t19!C1:E3)-t19!D2=3,1,0))</f>
        <v>0</v>
      </c>
      <c r="E2" s="3" t="n">
        <f aca="false">IF(SUM(t19!D1:F3)-t19!E2=2,t19!E2,IF(SUM(t19!D1:F3)-t19!E2=3,1,0))</f>
        <v>0</v>
      </c>
      <c r="F2" s="3" t="n">
        <f aca="false">IF(SUM(t19!E1:G3)-t19!F2=2,t19!F2,IF(SUM(t19!E1:G3)-t19!F2=3,1,0))</f>
        <v>0</v>
      </c>
      <c r="G2" s="3" t="n">
        <f aca="false">IF(SUM(t19!F1:H3)-t19!G2=2,t19!G2,IF(SUM(t19!F1:H3)-t19!G2=3,1,0))</f>
        <v>0</v>
      </c>
      <c r="H2" s="3" t="n">
        <f aca="false">IF(SUM(t19!G1:I3)-t19!H2=2,t19!H2,IF(SUM(t19!G1:I3)-t19!H2=3,1,0))</f>
        <v>0</v>
      </c>
      <c r="I2" s="3" t="n">
        <f aca="false">IF(SUM(t19!H1:J3)-t19!I2=2,t19!I2,IF(SUM(t19!H1:J3)-t19!I2=3,1,0))</f>
        <v>0</v>
      </c>
      <c r="J2" s="3" t="n">
        <f aca="false">IF(SUM(t19!I1:K3)-t19!J2=2,t19!J2,IF(SUM(t19!I1:K3)-t19!J2=3,1,0))</f>
        <v>0</v>
      </c>
      <c r="K2" s="4" t="n">
        <f aca="false">IF(SUM(t19!J1:L3)-t19!K2=2,t19!K2,IF(SUM(t19!J1:L3)-t19!K2=3,1,0))</f>
        <v>0</v>
      </c>
    </row>
    <row r="3" customFormat="false" ht="28.35" hidden="false" customHeight="true" outlineLevel="0" collapsed="false">
      <c r="B3" s="3" t="n">
        <f aca="false">IF(SUM(t19!A2:C4)-t19!B3=2,t19!B3,IF(SUM(t19!A2:C4)-t19!B3=3,1,0))</f>
        <v>0</v>
      </c>
      <c r="C3" s="3" t="n">
        <f aca="false">IF(SUM(t19!B2:D4)-t19!C3=2,t19!C3,IF(SUM(t19!B2:D4)-t19!C3=3,1,0))</f>
        <v>0</v>
      </c>
      <c r="D3" s="3" t="n">
        <f aca="false">IF(SUM(t19!C2:E4)-t19!D3=2,t19!D3,IF(SUM(t19!C2:E4)-t19!D3=3,1,0))</f>
        <v>0</v>
      </c>
      <c r="E3" s="3" t="n">
        <f aca="false">IF(SUM(t19!D2:F4)-t19!E3=2,t19!E3,IF(SUM(t19!D2:F4)-t19!E3=3,1,0))</f>
        <v>0</v>
      </c>
      <c r="F3" s="3" t="n">
        <f aca="false">IF(SUM(t19!E2:G4)-t19!F3=2,t19!F3,IF(SUM(t19!E2:G4)-t19!F3=3,1,0))</f>
        <v>0</v>
      </c>
      <c r="G3" s="3" t="n">
        <f aca="false">IF(SUM(t19!F2:H4)-t19!G3=2,t19!G3,IF(SUM(t19!F2:H4)-t19!G3=3,1,0))</f>
        <v>0</v>
      </c>
      <c r="H3" s="3" t="n">
        <f aca="false">IF(SUM(t19!G2:I4)-t19!H3=2,t19!H3,IF(SUM(t19!G2:I4)-t19!H3=3,1,0))</f>
        <v>0</v>
      </c>
      <c r="I3" s="3" t="n">
        <f aca="false">IF(SUM(t19!H2:J4)-t19!I3=2,t19!I3,IF(SUM(t19!H2:J4)-t19!I3=3,1,0))</f>
        <v>0</v>
      </c>
      <c r="J3" s="3" t="n">
        <f aca="false">IF(SUM(t19!I2:K4)-t19!J3=2,t19!J3,IF(SUM(t19!I2:K4)-t19!J3=3,1,0))</f>
        <v>0</v>
      </c>
      <c r="K3" s="4" t="n">
        <f aca="false">IF(SUM(t19!J2:L4)-t19!K3=2,t19!K3,IF(SUM(t19!J2:L4)-t19!K3=3,1,0))</f>
        <v>0</v>
      </c>
    </row>
    <row r="4" customFormat="false" ht="28.35" hidden="false" customHeight="true" outlineLevel="0" collapsed="false">
      <c r="B4" s="3" t="n">
        <f aca="false">IF(SUM(t19!A3:C5)-t19!B4=2,t19!B4,IF(SUM(t19!A3:C5)-t19!B4=3,1,0))</f>
        <v>0</v>
      </c>
      <c r="C4" s="3" t="n">
        <f aca="false">IF(SUM(t19!B3:D5)-t19!C4=2,t19!C4,IF(SUM(t19!B3:D5)-t19!C4=3,1,0))</f>
        <v>0</v>
      </c>
      <c r="D4" s="3" t="n">
        <f aca="false">IF(SUM(t19!C3:E5)-t19!D4=2,t19!D4,IF(SUM(t19!C3:E5)-t19!D4=3,1,0))</f>
        <v>0</v>
      </c>
      <c r="E4" s="3" t="n">
        <f aca="false">IF(SUM(t19!D3:F5)-t19!E4=2,t19!E4,IF(SUM(t19!D3:F5)-t19!E4=3,1,0))</f>
        <v>0</v>
      </c>
      <c r="F4" s="3" t="n">
        <f aca="false">IF(SUM(t19!E3:G5)-t19!F4=2,t19!F4,IF(SUM(t19!E3:G5)-t19!F4=3,1,0))</f>
        <v>0</v>
      </c>
      <c r="G4" s="3" t="n">
        <f aca="false">IF(SUM(t19!F3:H5)-t19!G4=2,t19!G4,IF(SUM(t19!F3:H5)-t19!G4=3,1,0))</f>
        <v>0</v>
      </c>
      <c r="H4" s="3" t="n">
        <f aca="false">IF(SUM(t19!G3:I5)-t19!H4=2,t19!H4,IF(SUM(t19!G3:I5)-t19!H4=3,1,0))</f>
        <v>0</v>
      </c>
      <c r="I4" s="3" t="n">
        <f aca="false">IF(SUM(t19!H3:J5)-t19!I4=2,t19!I4,IF(SUM(t19!H3:J5)-t19!I4=3,1,0))</f>
        <v>0</v>
      </c>
      <c r="J4" s="3" t="n">
        <f aca="false">IF(SUM(t19!I3:K5)-t19!J4=2,t19!J4,IF(SUM(t19!I3:K5)-t19!J4=3,1,0))</f>
        <v>0</v>
      </c>
      <c r="K4" s="4" t="n">
        <f aca="false">IF(SUM(t19!J3:L5)-t19!K4=2,t19!K4,IF(SUM(t19!J3:L5)-t19!K4=3,1,0))</f>
        <v>0</v>
      </c>
    </row>
    <row r="5" customFormat="false" ht="28.35" hidden="false" customHeight="true" outlineLevel="0" collapsed="false">
      <c r="B5" s="3" t="n">
        <f aca="false">IF(SUM(t19!A4:C6)-t19!B5=2,t19!B5,IF(SUM(t19!A4:C6)-t19!B5=3,1,0))</f>
        <v>0</v>
      </c>
      <c r="C5" s="3" t="n">
        <f aca="false">IF(SUM(t19!B4:D6)-t19!C5=2,t19!C5,IF(SUM(t19!B4:D6)-t19!C5=3,1,0))</f>
        <v>0</v>
      </c>
      <c r="D5" s="3" t="n">
        <f aca="false">IF(SUM(t19!C4:E6)-t19!D5=2,t19!D5,IF(SUM(t19!C4:E6)-t19!D5=3,1,0))</f>
        <v>0</v>
      </c>
      <c r="E5" s="3" t="n">
        <f aca="false">IF(SUM(t19!D4:F6)-t19!E5=2,t19!E5,IF(SUM(t19!D4:F6)-t19!E5=3,1,0))</f>
        <v>0</v>
      </c>
      <c r="F5" s="3" t="n">
        <f aca="false">IF(SUM(t19!E4:G6)-t19!F5=2,t19!F5,IF(SUM(t19!E4:G6)-t19!F5=3,1,0))</f>
        <v>0</v>
      </c>
      <c r="G5" s="3" t="n">
        <f aca="false">IF(SUM(t19!F4:H6)-t19!G5=2,t19!G5,IF(SUM(t19!F4:H6)-t19!G5=3,1,0))</f>
        <v>0</v>
      </c>
      <c r="H5" s="3" t="n">
        <f aca="false">IF(SUM(t19!G4:I6)-t19!H5=2,t19!H5,IF(SUM(t19!G4:I6)-t19!H5=3,1,0))</f>
        <v>0</v>
      </c>
      <c r="I5" s="3" t="n">
        <f aca="false">IF(SUM(t19!H4:J6)-t19!I5=2,t19!I5,IF(SUM(t19!H4:J6)-t19!I5=3,1,0))</f>
        <v>0</v>
      </c>
      <c r="J5" s="3" t="n">
        <f aca="false">IF(SUM(t19!I4:K6)-t19!J5=2,t19!J5,IF(SUM(t19!I4:K6)-t19!J5=3,1,0))</f>
        <v>0</v>
      </c>
      <c r="K5" s="4" t="n">
        <f aca="false">IF(SUM(t19!J4:L6)-t19!K5=2,t19!K5,IF(SUM(t19!J4:L6)-t19!K5=3,1,0))</f>
        <v>0</v>
      </c>
    </row>
    <row r="6" customFormat="false" ht="28.35" hidden="false" customHeight="true" outlineLevel="0" collapsed="false">
      <c r="B6" s="3" t="n">
        <f aca="false">IF(SUM(t19!A5:C7)-t19!B6=2,t19!B6,IF(SUM(t19!A5:C7)-t19!B6=3,1,0))</f>
        <v>0</v>
      </c>
      <c r="C6" s="3" t="n">
        <f aca="false">IF(SUM(t19!B5:D7)-t19!C6=2,t19!C6,IF(SUM(t19!B5:D7)-t19!C6=3,1,0))</f>
        <v>0</v>
      </c>
      <c r="D6" s="3" t="n">
        <f aca="false">IF(SUM(t19!C5:E7)-t19!D6=2,t19!D6,IF(SUM(t19!C5:E7)-t19!D6=3,1,0))</f>
        <v>0</v>
      </c>
      <c r="E6" s="3" t="n">
        <f aca="false">IF(SUM(t19!D5:F7)-t19!E6=2,t19!E6,IF(SUM(t19!D5:F7)-t19!E6=3,1,0))</f>
        <v>0</v>
      </c>
      <c r="F6" s="3" t="n">
        <f aca="false">IF(SUM(t19!E5:G7)-t19!F6=2,t19!F6,IF(SUM(t19!E5:G7)-t19!F6=3,1,0))</f>
        <v>0</v>
      </c>
      <c r="G6" s="3" t="n">
        <f aca="false">IF(SUM(t19!F5:H7)-t19!G6=2,t19!G6,IF(SUM(t19!F5:H7)-t19!G6=3,1,0))</f>
        <v>0</v>
      </c>
      <c r="H6" s="3" t="n">
        <f aca="false">IF(SUM(t19!G5:I7)-t19!H6=2,t19!H6,IF(SUM(t19!G5:I7)-t19!H6=3,1,0))</f>
        <v>0</v>
      </c>
      <c r="I6" s="3" t="n">
        <f aca="false">IF(SUM(t19!H5:J7)-t19!I6=2,t19!I6,IF(SUM(t19!H5:J7)-t19!I6=3,1,0))</f>
        <v>0</v>
      </c>
      <c r="J6" s="3" t="n">
        <f aca="false">IF(SUM(t19!I5:K7)-t19!J6=2,t19!J6,IF(SUM(t19!I5:K7)-t19!J6=3,1,0))</f>
        <v>0</v>
      </c>
      <c r="K6" s="4" t="n">
        <f aca="false">IF(SUM(t19!J5:L7)-t19!K6=2,t19!K6,IF(SUM(t19!J5:L7)-t19!K6=3,1,0))</f>
        <v>0</v>
      </c>
    </row>
    <row r="7" customFormat="false" ht="28.35" hidden="false" customHeight="true" outlineLevel="0" collapsed="false">
      <c r="B7" s="3" t="n">
        <f aca="false">IF(SUM(t19!A6:C8)-t19!B7=2,t19!B7,IF(SUM(t19!A6:C8)-t19!B7=3,1,0))</f>
        <v>0</v>
      </c>
      <c r="C7" s="3" t="n">
        <f aca="false">IF(SUM(t19!B6:D8)-t19!C7=2,t19!C7,IF(SUM(t19!B6:D8)-t19!C7=3,1,0))</f>
        <v>0</v>
      </c>
      <c r="D7" s="3" t="n">
        <f aca="false">IF(SUM(t19!C6:E8)-t19!D7=2,t19!D7,IF(SUM(t19!C6:E8)-t19!D7=3,1,0))</f>
        <v>0</v>
      </c>
      <c r="E7" s="3" t="n">
        <f aca="false">IF(SUM(t19!D6:F8)-t19!E7=2,t19!E7,IF(SUM(t19!D6:F8)-t19!E7=3,1,0))</f>
        <v>0</v>
      </c>
      <c r="F7" s="3" t="n">
        <f aca="false">IF(SUM(t19!E6:G8)-t19!F7=2,t19!F7,IF(SUM(t19!E6:G8)-t19!F7=3,1,0))</f>
        <v>0</v>
      </c>
      <c r="G7" s="3" t="n">
        <f aca="false">IF(SUM(t19!F6:H8)-t19!G7=2,t19!G7,IF(SUM(t19!F6:H8)-t19!G7=3,1,0))</f>
        <v>0</v>
      </c>
      <c r="H7" s="3" t="n">
        <f aca="false">IF(SUM(t19!G6:I8)-t19!H7=2,t19!H7,IF(SUM(t19!G6:I8)-t19!H7=3,1,0))</f>
        <v>0</v>
      </c>
      <c r="I7" s="3" t="n">
        <f aca="false">IF(SUM(t19!H6:J8)-t19!I7=2,t19!I7,IF(SUM(t19!H6:J8)-t19!I7=3,1,0))</f>
        <v>0</v>
      </c>
      <c r="J7" s="3" t="n">
        <f aca="false">IF(SUM(t19!I6:K8)-t19!J7=2,t19!J7,IF(SUM(t19!I6:K8)-t19!J7=3,1,0))</f>
        <v>0</v>
      </c>
      <c r="K7" s="4" t="n">
        <f aca="false">IF(SUM(t19!J6:L8)-t19!K7=2,t19!K7,IF(SUM(t19!J6:L8)-t19!K7=3,1,0))</f>
        <v>0</v>
      </c>
    </row>
    <row r="8" customFormat="false" ht="28.35" hidden="false" customHeight="true" outlineLevel="0" collapsed="false">
      <c r="B8" s="3" t="n">
        <f aca="false">IF(SUM(t19!A7:C9)-t19!B8=2,t19!B8,IF(SUM(t19!A7:C9)-t19!B8=3,1,0))</f>
        <v>0</v>
      </c>
      <c r="C8" s="3" t="n">
        <f aca="false">IF(SUM(t19!B7:D9)-t19!C8=2,t19!C8,IF(SUM(t19!B7:D9)-t19!C8=3,1,0))</f>
        <v>0</v>
      </c>
      <c r="D8" s="3" t="n">
        <f aca="false">IF(SUM(t19!C7:E9)-t19!D8=2,t19!D8,IF(SUM(t19!C7:E9)-t19!D8=3,1,0))</f>
        <v>0</v>
      </c>
      <c r="E8" s="3" t="n">
        <f aca="false">IF(SUM(t19!D7:F9)-t19!E8=2,t19!E8,IF(SUM(t19!D7:F9)-t19!E8=3,1,0))</f>
        <v>0</v>
      </c>
      <c r="F8" s="3" t="n">
        <f aca="false">IF(SUM(t19!E7:G9)-t19!F8=2,t19!F8,IF(SUM(t19!E7:G9)-t19!F8=3,1,0))</f>
        <v>0</v>
      </c>
      <c r="G8" s="3" t="n">
        <f aca="false">IF(SUM(t19!F7:H9)-t19!G8=2,t19!G8,IF(SUM(t19!F7:H9)-t19!G8=3,1,0))</f>
        <v>0</v>
      </c>
      <c r="H8" s="3" t="n">
        <f aca="false">IF(SUM(t19!G7:I9)-t19!H8=2,t19!H8,IF(SUM(t19!G7:I9)-t19!H8=3,1,0))</f>
        <v>0</v>
      </c>
      <c r="I8" s="3" t="n">
        <f aca="false">IF(SUM(t19!H7:J9)-t19!I8=2,t19!I8,IF(SUM(t19!H7:J9)-t19!I8=3,1,0))</f>
        <v>0</v>
      </c>
      <c r="J8" s="3" t="n">
        <f aca="false">IF(SUM(t19!I7:K9)-t19!J8=2,t19!J8,IF(SUM(t19!I7:K9)-t19!J8=3,1,0))</f>
        <v>0</v>
      </c>
      <c r="K8" s="4" t="n">
        <f aca="false">IF(SUM(t19!J7:L9)-t19!K8=2,t19!K8,IF(SUM(t19!J7:L9)-t19!K8=3,1,0))</f>
        <v>0</v>
      </c>
    </row>
    <row r="9" customFormat="false" ht="28.35" hidden="false" customHeight="true" outlineLevel="0" collapsed="false">
      <c r="B9" s="3" t="n">
        <f aca="false">IF(SUM(t19!A8:C10)-t19!B9=2,t19!B9,IF(SUM(t19!A8:C10)-t19!B9=3,1,0))</f>
        <v>1</v>
      </c>
      <c r="C9" s="3" t="n">
        <f aca="false">IF(SUM(t19!B8:D10)-t19!C9=2,t19!C9,IF(SUM(t19!B8:D10)-t19!C9=3,1,0))</f>
        <v>1</v>
      </c>
      <c r="D9" s="3" t="n">
        <f aca="false">IF(SUM(t19!C8:E10)-t19!D9=2,t19!D9,IF(SUM(t19!C8:E10)-t19!D9=3,1,0))</f>
        <v>0</v>
      </c>
      <c r="E9" s="3" t="n">
        <f aca="false">IF(SUM(t19!D8:F10)-t19!E9=2,t19!E9,IF(SUM(t19!D8:F10)-t19!E9=3,1,0))</f>
        <v>0</v>
      </c>
      <c r="F9" s="3" t="n">
        <f aca="false">IF(SUM(t19!E8:G10)-t19!F9=2,t19!F9,IF(SUM(t19!E8:G10)-t19!F9=3,1,0))</f>
        <v>0</v>
      </c>
      <c r="G9" s="3" t="n">
        <f aca="false">IF(SUM(t19!F8:H10)-t19!G9=2,t19!G9,IF(SUM(t19!F8:H10)-t19!G9=3,1,0))</f>
        <v>0</v>
      </c>
      <c r="H9" s="3" t="n">
        <f aca="false">IF(SUM(t19!G8:I10)-t19!H9=2,t19!H9,IF(SUM(t19!G8:I10)-t19!H9=3,1,0))</f>
        <v>0</v>
      </c>
      <c r="I9" s="3" t="n">
        <f aca="false">IF(SUM(t19!H8:J10)-t19!I9=2,t19!I9,IF(SUM(t19!H8:J10)-t19!I9=3,1,0))</f>
        <v>0</v>
      </c>
      <c r="J9" s="3" t="n">
        <f aca="false">IF(SUM(t19!I8:K10)-t19!J9=2,t19!J9,IF(SUM(t19!I8:K10)-t19!J9=3,1,0))</f>
        <v>0</v>
      </c>
      <c r="K9" s="4" t="n">
        <f aca="false">IF(SUM(t19!J8:L10)-t19!K9=2,t19!K9,IF(SUM(t19!J8:L10)-t19!K9=3,1,0))</f>
        <v>0</v>
      </c>
    </row>
    <row r="10" customFormat="false" ht="28.35" hidden="false" customHeight="true" outlineLevel="0" collapsed="false">
      <c r="B10" s="3" t="n">
        <f aca="false">IF(SUM(t19!A9:C11)-t19!B10=2,t19!B10,IF(SUM(t19!A9:C11)-t19!B10=3,1,0))</f>
        <v>1</v>
      </c>
      <c r="C10" s="3" t="n">
        <f aca="false">IF(SUM(t19!B9:D11)-t19!C10=2,t19!C10,IF(SUM(t19!B9:D11)-t19!C10=3,1,0))</f>
        <v>1</v>
      </c>
      <c r="D10" s="3" t="n">
        <f aca="false">IF(SUM(t19!C9:E11)-t19!D10=2,t19!D10,IF(SUM(t19!C9:E11)-t19!D10=3,1,0))</f>
        <v>0</v>
      </c>
      <c r="E10" s="3" t="n">
        <f aca="false">IF(SUM(t19!D9:F11)-t19!E10=2,t19!E10,IF(SUM(t19!D9:F11)-t19!E10=3,1,0))</f>
        <v>0</v>
      </c>
      <c r="F10" s="3" t="n">
        <f aca="false">IF(SUM(t19!E9:G11)-t19!F10=2,t19!F10,IF(SUM(t19!E9:G11)-t19!F10=3,1,0))</f>
        <v>0</v>
      </c>
      <c r="G10" s="3" t="n">
        <f aca="false">IF(SUM(t19!F9:H11)-t19!G10=2,t19!G10,IF(SUM(t19!F9:H11)-t19!G10=3,1,0))</f>
        <v>0</v>
      </c>
      <c r="H10" s="3" t="n">
        <f aca="false">IF(SUM(t19!G9:I11)-t19!H10=2,t19!H10,IF(SUM(t19!G9:I11)-t19!H10=3,1,0))</f>
        <v>0</v>
      </c>
      <c r="I10" s="3" t="n">
        <f aca="false">IF(SUM(t19!H9:J11)-t19!I10=2,t19!I10,IF(SUM(t19!H9:J11)-t19!I10=3,1,0))</f>
        <v>0</v>
      </c>
      <c r="J10" s="3" t="n">
        <f aca="false">IF(SUM(t19!I9:K11)-t19!J10=2,t19!J10,IF(SUM(t19!I9:K11)-t19!J10=3,1,0))</f>
        <v>0</v>
      </c>
      <c r="K10" s="4" t="n">
        <f aca="false">IF(SUM(t19!J9:L11)-t19!K10=2,t19!K10,IF(SUM(t19!J9:L11)-t19!K10=3,1,0))</f>
        <v>0</v>
      </c>
    </row>
    <row r="11" customFormat="false" ht="28.35" hidden="false" customHeight="true" outlineLevel="0" collapsed="false">
      <c r="B11" s="5" t="n">
        <f aca="false">IF(SUM(t19!A10:C12)-t19!B11=2,t19!B11,IF(SUM(t19!A10:C12)-t19!B11=3,1,0))</f>
        <v>0</v>
      </c>
      <c r="C11" s="5" t="n">
        <f aca="false">IF(SUM(t19!B10:D12)-t19!C11=2,t19!C11,IF(SUM(t19!B10:D12)-t19!C11=3,1,0))</f>
        <v>0</v>
      </c>
      <c r="D11" s="5" t="n">
        <f aca="false">IF(SUM(t19!C10:E12)-t19!D11=2,t19!D11,IF(SUM(t19!C10:E12)-t19!D11=3,1,0))</f>
        <v>0</v>
      </c>
      <c r="E11" s="5" t="n">
        <f aca="false">IF(SUM(t19!D10:F12)-t19!E11=2,t19!E11,IF(SUM(t19!D10:F12)-t19!E11=3,1,0))</f>
        <v>0</v>
      </c>
      <c r="F11" s="5" t="n">
        <f aca="false">IF(SUM(t19!E10:G12)-t19!F11=2,t19!F11,IF(SUM(t19!E10:G12)-t19!F11=3,1,0))</f>
        <v>0</v>
      </c>
      <c r="G11" s="5" t="n">
        <f aca="false">IF(SUM(t19!F10:H12)-t19!G11=2,t19!G11,IF(SUM(t19!F10:H12)-t19!G11=3,1,0))</f>
        <v>0</v>
      </c>
      <c r="H11" s="5" t="n">
        <f aca="false">IF(SUM(t19!G10:I12)-t19!H11=2,t19!H11,IF(SUM(t19!G10:I12)-t19!H11=3,1,0))</f>
        <v>0</v>
      </c>
      <c r="I11" s="5" t="n">
        <f aca="false">IF(SUM(t19!H10:J12)-t19!I11=2,t19!I11,IF(SUM(t19!H10:J12)-t19!I11=3,1,0))</f>
        <v>0</v>
      </c>
      <c r="J11" s="5" t="n">
        <f aca="false">IF(SUM(t19!I10:K12)-t19!J11=2,t19!J11,IF(SUM(t19!I10:K12)-t19!J11=3,1,0))</f>
        <v>0</v>
      </c>
      <c r="K11" s="2" t="n">
        <f aca="false">IF(SUM(t19!J10:L12)-t19!K11=2,t19!K11,IF(SUM(t19!J10:L12)-t19!K11=3,1,0))</f>
        <v>0</v>
      </c>
    </row>
  </sheetData>
  <conditionalFormatting sqref="B2:K11">
    <cfRule type="cellIs" priority="2" operator="equal" aboveAverage="0" equalAverage="0" bottom="0" percent="0" rank="0" text="" dxfId="0">
      <formula>1</formula>
    </cfRule>
  </conditionalFormatting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K11"/>
  <sheetViews>
    <sheetView showFormulas="false" showGridLines="true" showRowColHeaders="true" showZeros="false" rightToLeft="false" tabSelected="false" showOutlineSymbols="true" defaultGridColor="true" view="normal" topLeftCell="A1" colorId="64" zoomScale="160" zoomScaleNormal="160" zoomScalePageLayoutView="100" workbookViewId="0">
      <selection pane="topLeft" activeCell="D2" activeCellId="1" sqref="A:A D2"/>
    </sheetView>
  </sheetViews>
  <sheetFormatPr defaultColWidth="5.109375" defaultRowHeight="28.35" zeroHeight="false" outlineLevelRow="0" outlineLevelCol="0"/>
  <cols>
    <col collapsed="false" customWidth="false" hidden="false" outlineLevel="0" max="16384" min="1" style="1" width="5.11"/>
  </cols>
  <sheetData>
    <row r="2" customFormat="false" ht="28.35" hidden="false" customHeight="true" outlineLevel="0" collapsed="false">
      <c r="B2" s="3" t="n">
        <f aca="false">IF(SUM(t20!A1:C3)-t20!B2=2,t20!B2,IF(SUM(t20!A1:C3)-t20!B2=3,1,0))</f>
        <v>0</v>
      </c>
      <c r="C2" s="3" t="n">
        <f aca="false">IF(SUM(t20!B1:D3)-t20!C2=2,t20!C2,IF(SUM(t20!B1:D3)-t20!C2=3,1,0))</f>
        <v>0</v>
      </c>
      <c r="D2" s="3" t="n">
        <f aca="false">IF(SUM(t20!C1:E3)-t20!D2=2,t20!D2,IF(SUM(t20!C1:E3)-t20!D2=3,1,0))</f>
        <v>0</v>
      </c>
      <c r="E2" s="3" t="n">
        <f aca="false">IF(SUM(t20!D1:F3)-t20!E2=2,t20!E2,IF(SUM(t20!D1:F3)-t20!E2=3,1,0))</f>
        <v>0</v>
      </c>
      <c r="F2" s="3" t="n">
        <f aca="false">IF(SUM(t20!E1:G3)-t20!F2=2,t20!F2,IF(SUM(t20!E1:G3)-t20!F2=3,1,0))</f>
        <v>0</v>
      </c>
      <c r="G2" s="3" t="n">
        <f aca="false">IF(SUM(t20!F1:H3)-t20!G2=2,t20!G2,IF(SUM(t20!F1:H3)-t20!G2=3,1,0))</f>
        <v>0</v>
      </c>
      <c r="H2" s="3" t="n">
        <f aca="false">IF(SUM(t20!G1:I3)-t20!H2=2,t20!H2,IF(SUM(t20!G1:I3)-t20!H2=3,1,0))</f>
        <v>0</v>
      </c>
      <c r="I2" s="3" t="n">
        <f aca="false">IF(SUM(t20!H1:J3)-t20!I2=2,t20!I2,IF(SUM(t20!H1:J3)-t20!I2=3,1,0))</f>
        <v>0</v>
      </c>
      <c r="J2" s="3" t="n">
        <f aca="false">IF(SUM(t20!I1:K3)-t20!J2=2,t20!J2,IF(SUM(t20!I1:K3)-t20!J2=3,1,0))</f>
        <v>0</v>
      </c>
      <c r="K2" s="4" t="n">
        <f aca="false">IF(SUM(t20!J1:L3)-t20!K2=2,t20!K2,IF(SUM(t20!J1:L3)-t20!K2=3,1,0))</f>
        <v>0</v>
      </c>
    </row>
    <row r="3" customFormat="false" ht="28.35" hidden="false" customHeight="true" outlineLevel="0" collapsed="false">
      <c r="B3" s="3" t="n">
        <f aca="false">IF(SUM(t20!A2:C4)-t20!B3=2,t20!B3,IF(SUM(t20!A2:C4)-t20!B3=3,1,0))</f>
        <v>0</v>
      </c>
      <c r="C3" s="3" t="n">
        <f aca="false">IF(SUM(t20!B2:D4)-t20!C3=2,t20!C3,IF(SUM(t20!B2:D4)-t20!C3=3,1,0))</f>
        <v>0</v>
      </c>
      <c r="D3" s="3" t="n">
        <f aca="false">IF(SUM(t20!C2:E4)-t20!D3=2,t20!D3,IF(SUM(t20!C2:E4)-t20!D3=3,1,0))</f>
        <v>0</v>
      </c>
      <c r="E3" s="3" t="n">
        <f aca="false">IF(SUM(t20!D2:F4)-t20!E3=2,t20!E3,IF(SUM(t20!D2:F4)-t20!E3=3,1,0))</f>
        <v>0</v>
      </c>
      <c r="F3" s="3" t="n">
        <f aca="false">IF(SUM(t20!E2:G4)-t20!F3=2,t20!F3,IF(SUM(t20!E2:G4)-t20!F3=3,1,0))</f>
        <v>0</v>
      </c>
      <c r="G3" s="3" t="n">
        <f aca="false">IF(SUM(t20!F2:H4)-t20!G3=2,t20!G3,IF(SUM(t20!F2:H4)-t20!G3=3,1,0))</f>
        <v>0</v>
      </c>
      <c r="H3" s="3" t="n">
        <f aca="false">IF(SUM(t20!G2:I4)-t20!H3=2,t20!H3,IF(SUM(t20!G2:I4)-t20!H3=3,1,0))</f>
        <v>0</v>
      </c>
      <c r="I3" s="3" t="n">
        <f aca="false">IF(SUM(t20!H2:J4)-t20!I3=2,t20!I3,IF(SUM(t20!H2:J4)-t20!I3=3,1,0))</f>
        <v>0</v>
      </c>
      <c r="J3" s="3" t="n">
        <f aca="false">IF(SUM(t20!I2:K4)-t20!J3=2,t20!J3,IF(SUM(t20!I2:K4)-t20!J3=3,1,0))</f>
        <v>0</v>
      </c>
      <c r="K3" s="4" t="n">
        <f aca="false">IF(SUM(t20!J2:L4)-t20!K3=2,t20!K3,IF(SUM(t20!J2:L4)-t20!K3=3,1,0))</f>
        <v>0</v>
      </c>
    </row>
    <row r="4" customFormat="false" ht="28.35" hidden="false" customHeight="true" outlineLevel="0" collapsed="false">
      <c r="B4" s="3" t="n">
        <f aca="false">IF(SUM(t20!A3:C5)-t20!B4=2,t20!B4,IF(SUM(t20!A3:C5)-t20!B4=3,1,0))</f>
        <v>0</v>
      </c>
      <c r="C4" s="3" t="n">
        <f aca="false">IF(SUM(t20!B3:D5)-t20!C4=2,t20!C4,IF(SUM(t20!B3:D5)-t20!C4=3,1,0))</f>
        <v>0</v>
      </c>
      <c r="D4" s="3" t="n">
        <f aca="false">IF(SUM(t20!C3:E5)-t20!D4=2,t20!D4,IF(SUM(t20!C3:E5)-t20!D4=3,1,0))</f>
        <v>0</v>
      </c>
      <c r="E4" s="3" t="n">
        <f aca="false">IF(SUM(t20!D3:F5)-t20!E4=2,t20!E4,IF(SUM(t20!D3:F5)-t20!E4=3,1,0))</f>
        <v>0</v>
      </c>
      <c r="F4" s="3" t="n">
        <f aca="false">IF(SUM(t20!E3:G5)-t20!F4=2,t20!F4,IF(SUM(t20!E3:G5)-t20!F4=3,1,0))</f>
        <v>0</v>
      </c>
      <c r="G4" s="3" t="n">
        <f aca="false">IF(SUM(t20!F3:H5)-t20!G4=2,t20!G4,IF(SUM(t20!F3:H5)-t20!G4=3,1,0))</f>
        <v>0</v>
      </c>
      <c r="H4" s="3" t="n">
        <f aca="false">IF(SUM(t20!G3:I5)-t20!H4=2,t20!H4,IF(SUM(t20!G3:I5)-t20!H4=3,1,0))</f>
        <v>0</v>
      </c>
      <c r="I4" s="3" t="n">
        <f aca="false">IF(SUM(t20!H3:J5)-t20!I4=2,t20!I4,IF(SUM(t20!H3:J5)-t20!I4=3,1,0))</f>
        <v>0</v>
      </c>
      <c r="J4" s="3" t="n">
        <f aca="false">IF(SUM(t20!I3:K5)-t20!J4=2,t20!J4,IF(SUM(t20!I3:K5)-t20!J4=3,1,0))</f>
        <v>0</v>
      </c>
      <c r="K4" s="4" t="n">
        <f aca="false">IF(SUM(t20!J3:L5)-t20!K4=2,t20!K4,IF(SUM(t20!J3:L5)-t20!K4=3,1,0))</f>
        <v>0</v>
      </c>
    </row>
    <row r="5" customFormat="false" ht="28.35" hidden="false" customHeight="true" outlineLevel="0" collapsed="false">
      <c r="B5" s="3" t="n">
        <f aca="false">IF(SUM(t20!A4:C6)-t20!B5=2,t20!B5,IF(SUM(t20!A4:C6)-t20!B5=3,1,0))</f>
        <v>0</v>
      </c>
      <c r="C5" s="3" t="n">
        <f aca="false">IF(SUM(t20!B4:D6)-t20!C5=2,t20!C5,IF(SUM(t20!B4:D6)-t20!C5=3,1,0))</f>
        <v>0</v>
      </c>
      <c r="D5" s="3" t="n">
        <f aca="false">IF(SUM(t20!C4:E6)-t20!D5=2,t20!D5,IF(SUM(t20!C4:E6)-t20!D5=3,1,0))</f>
        <v>0</v>
      </c>
      <c r="E5" s="3" t="n">
        <f aca="false">IF(SUM(t20!D4:F6)-t20!E5=2,t20!E5,IF(SUM(t20!D4:F6)-t20!E5=3,1,0))</f>
        <v>0</v>
      </c>
      <c r="F5" s="3" t="n">
        <f aca="false">IF(SUM(t20!E4:G6)-t20!F5=2,t20!F5,IF(SUM(t20!E4:G6)-t20!F5=3,1,0))</f>
        <v>0</v>
      </c>
      <c r="G5" s="3" t="n">
        <f aca="false">IF(SUM(t20!F4:H6)-t20!G5=2,t20!G5,IF(SUM(t20!F4:H6)-t20!G5=3,1,0))</f>
        <v>0</v>
      </c>
      <c r="H5" s="3" t="n">
        <f aca="false">IF(SUM(t20!G4:I6)-t20!H5=2,t20!H5,IF(SUM(t20!G4:I6)-t20!H5=3,1,0))</f>
        <v>0</v>
      </c>
      <c r="I5" s="3" t="n">
        <f aca="false">IF(SUM(t20!H4:J6)-t20!I5=2,t20!I5,IF(SUM(t20!H4:J6)-t20!I5=3,1,0))</f>
        <v>0</v>
      </c>
      <c r="J5" s="3" t="n">
        <f aca="false">IF(SUM(t20!I4:K6)-t20!J5=2,t20!J5,IF(SUM(t20!I4:K6)-t20!J5=3,1,0))</f>
        <v>0</v>
      </c>
      <c r="K5" s="4" t="n">
        <f aca="false">IF(SUM(t20!J4:L6)-t20!K5=2,t20!K5,IF(SUM(t20!J4:L6)-t20!K5=3,1,0))</f>
        <v>0</v>
      </c>
    </row>
    <row r="6" customFormat="false" ht="28.35" hidden="false" customHeight="true" outlineLevel="0" collapsed="false">
      <c r="B6" s="3" t="n">
        <f aca="false">IF(SUM(t20!A5:C7)-t20!B6=2,t20!B6,IF(SUM(t20!A5:C7)-t20!B6=3,1,0))</f>
        <v>0</v>
      </c>
      <c r="C6" s="3" t="n">
        <f aca="false">IF(SUM(t20!B5:D7)-t20!C6=2,t20!C6,IF(SUM(t20!B5:D7)-t20!C6=3,1,0))</f>
        <v>0</v>
      </c>
      <c r="D6" s="3" t="n">
        <f aca="false">IF(SUM(t20!C5:E7)-t20!D6=2,t20!D6,IF(SUM(t20!C5:E7)-t20!D6=3,1,0))</f>
        <v>0</v>
      </c>
      <c r="E6" s="3" t="n">
        <f aca="false">IF(SUM(t20!D5:F7)-t20!E6=2,t20!E6,IF(SUM(t20!D5:F7)-t20!E6=3,1,0))</f>
        <v>0</v>
      </c>
      <c r="F6" s="3" t="n">
        <f aca="false">IF(SUM(t20!E5:G7)-t20!F6=2,t20!F6,IF(SUM(t20!E5:G7)-t20!F6=3,1,0))</f>
        <v>0</v>
      </c>
      <c r="G6" s="3" t="n">
        <f aca="false">IF(SUM(t20!F5:H7)-t20!G6=2,t20!G6,IF(SUM(t20!F5:H7)-t20!G6=3,1,0))</f>
        <v>0</v>
      </c>
      <c r="H6" s="3" t="n">
        <f aca="false">IF(SUM(t20!G5:I7)-t20!H6=2,t20!H6,IF(SUM(t20!G5:I7)-t20!H6=3,1,0))</f>
        <v>0</v>
      </c>
      <c r="I6" s="3" t="n">
        <f aca="false">IF(SUM(t20!H5:J7)-t20!I6=2,t20!I6,IF(SUM(t20!H5:J7)-t20!I6=3,1,0))</f>
        <v>0</v>
      </c>
      <c r="J6" s="3" t="n">
        <f aca="false">IF(SUM(t20!I5:K7)-t20!J6=2,t20!J6,IF(SUM(t20!I5:K7)-t20!J6=3,1,0))</f>
        <v>0</v>
      </c>
      <c r="K6" s="4" t="n">
        <f aca="false">IF(SUM(t20!J5:L7)-t20!K6=2,t20!K6,IF(SUM(t20!J5:L7)-t20!K6=3,1,0))</f>
        <v>0</v>
      </c>
    </row>
    <row r="7" customFormat="false" ht="28.35" hidden="false" customHeight="true" outlineLevel="0" collapsed="false">
      <c r="B7" s="3" t="n">
        <f aca="false">IF(SUM(t20!A6:C8)-t20!B7=2,t20!B7,IF(SUM(t20!A6:C8)-t20!B7=3,1,0))</f>
        <v>0</v>
      </c>
      <c r="C7" s="3" t="n">
        <f aca="false">IF(SUM(t20!B6:D8)-t20!C7=2,t20!C7,IF(SUM(t20!B6:D8)-t20!C7=3,1,0))</f>
        <v>0</v>
      </c>
      <c r="D7" s="3" t="n">
        <f aca="false">IF(SUM(t20!C6:E8)-t20!D7=2,t20!D7,IF(SUM(t20!C6:E8)-t20!D7=3,1,0))</f>
        <v>0</v>
      </c>
      <c r="E7" s="3" t="n">
        <f aca="false">IF(SUM(t20!D6:F8)-t20!E7=2,t20!E7,IF(SUM(t20!D6:F8)-t20!E7=3,1,0))</f>
        <v>0</v>
      </c>
      <c r="F7" s="3" t="n">
        <f aca="false">IF(SUM(t20!E6:G8)-t20!F7=2,t20!F7,IF(SUM(t20!E6:G8)-t20!F7=3,1,0))</f>
        <v>0</v>
      </c>
      <c r="G7" s="3" t="n">
        <f aca="false">IF(SUM(t20!F6:H8)-t20!G7=2,t20!G7,IF(SUM(t20!F6:H8)-t20!G7=3,1,0))</f>
        <v>0</v>
      </c>
      <c r="H7" s="3" t="n">
        <f aca="false">IF(SUM(t20!G6:I8)-t20!H7=2,t20!H7,IF(SUM(t20!G6:I8)-t20!H7=3,1,0))</f>
        <v>0</v>
      </c>
      <c r="I7" s="3" t="n">
        <f aca="false">IF(SUM(t20!H6:J8)-t20!I7=2,t20!I7,IF(SUM(t20!H6:J8)-t20!I7=3,1,0))</f>
        <v>0</v>
      </c>
      <c r="J7" s="3" t="n">
        <f aca="false">IF(SUM(t20!I6:K8)-t20!J7=2,t20!J7,IF(SUM(t20!I6:K8)-t20!J7=3,1,0))</f>
        <v>0</v>
      </c>
      <c r="K7" s="4" t="n">
        <f aca="false">IF(SUM(t20!J6:L8)-t20!K7=2,t20!K7,IF(SUM(t20!J6:L8)-t20!K7=3,1,0))</f>
        <v>0</v>
      </c>
    </row>
    <row r="8" customFormat="false" ht="28.35" hidden="false" customHeight="true" outlineLevel="0" collapsed="false">
      <c r="B8" s="3" t="n">
        <f aca="false">IF(SUM(t20!A7:C9)-t20!B8=2,t20!B8,IF(SUM(t20!A7:C9)-t20!B8=3,1,0))</f>
        <v>0</v>
      </c>
      <c r="C8" s="3" t="n">
        <f aca="false">IF(SUM(t20!B7:D9)-t20!C8=2,t20!C8,IF(SUM(t20!B7:D9)-t20!C8=3,1,0))</f>
        <v>0</v>
      </c>
      <c r="D8" s="3" t="n">
        <f aca="false">IF(SUM(t20!C7:E9)-t20!D8=2,t20!D8,IF(SUM(t20!C7:E9)-t20!D8=3,1,0))</f>
        <v>0</v>
      </c>
      <c r="E8" s="3" t="n">
        <f aca="false">IF(SUM(t20!D7:F9)-t20!E8=2,t20!E8,IF(SUM(t20!D7:F9)-t20!E8=3,1,0))</f>
        <v>0</v>
      </c>
      <c r="F8" s="3" t="n">
        <f aca="false">IF(SUM(t20!E7:G9)-t20!F8=2,t20!F8,IF(SUM(t20!E7:G9)-t20!F8=3,1,0))</f>
        <v>0</v>
      </c>
      <c r="G8" s="3" t="n">
        <f aca="false">IF(SUM(t20!F7:H9)-t20!G8=2,t20!G8,IF(SUM(t20!F7:H9)-t20!G8=3,1,0))</f>
        <v>0</v>
      </c>
      <c r="H8" s="3" t="n">
        <f aca="false">IF(SUM(t20!G7:I9)-t20!H8=2,t20!H8,IF(SUM(t20!G7:I9)-t20!H8=3,1,0))</f>
        <v>0</v>
      </c>
      <c r="I8" s="3" t="n">
        <f aca="false">IF(SUM(t20!H7:J9)-t20!I8=2,t20!I8,IF(SUM(t20!H7:J9)-t20!I8=3,1,0))</f>
        <v>0</v>
      </c>
      <c r="J8" s="3" t="n">
        <f aca="false">IF(SUM(t20!I7:K9)-t20!J8=2,t20!J8,IF(SUM(t20!I7:K9)-t20!J8=3,1,0))</f>
        <v>0</v>
      </c>
      <c r="K8" s="4" t="n">
        <f aca="false">IF(SUM(t20!J7:L9)-t20!K8=2,t20!K8,IF(SUM(t20!J7:L9)-t20!K8=3,1,0))</f>
        <v>0</v>
      </c>
    </row>
    <row r="9" customFormat="false" ht="28.35" hidden="false" customHeight="true" outlineLevel="0" collapsed="false">
      <c r="B9" s="3" t="n">
        <f aca="false">IF(SUM(t20!A8:C10)-t20!B9=2,t20!B9,IF(SUM(t20!A8:C10)-t20!B9=3,1,0))</f>
        <v>1</v>
      </c>
      <c r="C9" s="3" t="n">
        <f aca="false">IF(SUM(t20!B8:D10)-t20!C9=2,t20!C9,IF(SUM(t20!B8:D10)-t20!C9=3,1,0))</f>
        <v>1</v>
      </c>
      <c r="D9" s="3" t="n">
        <f aca="false">IF(SUM(t20!C8:E10)-t20!D9=2,t20!D9,IF(SUM(t20!C8:E10)-t20!D9=3,1,0))</f>
        <v>0</v>
      </c>
      <c r="E9" s="3" t="n">
        <f aca="false">IF(SUM(t20!D8:F10)-t20!E9=2,t20!E9,IF(SUM(t20!D8:F10)-t20!E9=3,1,0))</f>
        <v>0</v>
      </c>
      <c r="F9" s="3" t="n">
        <f aca="false">IF(SUM(t20!E8:G10)-t20!F9=2,t20!F9,IF(SUM(t20!E8:G10)-t20!F9=3,1,0))</f>
        <v>0</v>
      </c>
      <c r="G9" s="3" t="n">
        <f aca="false">IF(SUM(t20!F8:H10)-t20!G9=2,t20!G9,IF(SUM(t20!F8:H10)-t20!G9=3,1,0))</f>
        <v>0</v>
      </c>
      <c r="H9" s="3" t="n">
        <f aca="false">IF(SUM(t20!G8:I10)-t20!H9=2,t20!H9,IF(SUM(t20!G8:I10)-t20!H9=3,1,0))</f>
        <v>0</v>
      </c>
      <c r="I9" s="3" t="n">
        <f aca="false">IF(SUM(t20!H8:J10)-t20!I9=2,t20!I9,IF(SUM(t20!H8:J10)-t20!I9=3,1,0))</f>
        <v>0</v>
      </c>
      <c r="J9" s="3" t="n">
        <f aca="false">IF(SUM(t20!I8:K10)-t20!J9=2,t20!J9,IF(SUM(t20!I8:K10)-t20!J9=3,1,0))</f>
        <v>0</v>
      </c>
      <c r="K9" s="4" t="n">
        <f aca="false">IF(SUM(t20!J8:L10)-t20!K9=2,t20!K9,IF(SUM(t20!J8:L10)-t20!K9=3,1,0))</f>
        <v>0</v>
      </c>
    </row>
    <row r="10" customFormat="false" ht="28.35" hidden="false" customHeight="true" outlineLevel="0" collapsed="false">
      <c r="B10" s="3" t="n">
        <f aca="false">IF(SUM(t20!A9:C11)-t20!B10=2,t20!B10,IF(SUM(t20!A9:C11)-t20!B10=3,1,0))</f>
        <v>1</v>
      </c>
      <c r="C10" s="3" t="n">
        <f aca="false">IF(SUM(t20!B9:D11)-t20!C10=2,t20!C10,IF(SUM(t20!B9:D11)-t20!C10=3,1,0))</f>
        <v>1</v>
      </c>
      <c r="D10" s="3" t="n">
        <f aca="false">IF(SUM(t20!C9:E11)-t20!D10=2,t20!D10,IF(SUM(t20!C9:E11)-t20!D10=3,1,0))</f>
        <v>0</v>
      </c>
      <c r="E10" s="3" t="n">
        <f aca="false">IF(SUM(t20!D9:F11)-t20!E10=2,t20!E10,IF(SUM(t20!D9:F11)-t20!E10=3,1,0))</f>
        <v>0</v>
      </c>
      <c r="F10" s="3" t="n">
        <f aca="false">IF(SUM(t20!E9:G11)-t20!F10=2,t20!F10,IF(SUM(t20!E9:G11)-t20!F10=3,1,0))</f>
        <v>0</v>
      </c>
      <c r="G10" s="3" t="n">
        <f aca="false">IF(SUM(t20!F9:H11)-t20!G10=2,t20!G10,IF(SUM(t20!F9:H11)-t20!G10=3,1,0))</f>
        <v>0</v>
      </c>
      <c r="H10" s="3" t="n">
        <f aca="false">IF(SUM(t20!G9:I11)-t20!H10=2,t20!H10,IF(SUM(t20!G9:I11)-t20!H10=3,1,0))</f>
        <v>0</v>
      </c>
      <c r="I10" s="3" t="n">
        <f aca="false">IF(SUM(t20!H9:J11)-t20!I10=2,t20!I10,IF(SUM(t20!H9:J11)-t20!I10=3,1,0))</f>
        <v>0</v>
      </c>
      <c r="J10" s="3" t="n">
        <f aca="false">IF(SUM(t20!I9:K11)-t20!J10=2,t20!J10,IF(SUM(t20!I9:K11)-t20!J10=3,1,0))</f>
        <v>0</v>
      </c>
      <c r="K10" s="4" t="n">
        <f aca="false">IF(SUM(t20!J9:L11)-t20!K10=2,t20!K10,IF(SUM(t20!J9:L11)-t20!K10=3,1,0))</f>
        <v>0</v>
      </c>
    </row>
    <row r="11" customFormat="false" ht="28.35" hidden="false" customHeight="true" outlineLevel="0" collapsed="false">
      <c r="B11" s="5" t="n">
        <f aca="false">IF(SUM(t20!A10:C12)-t20!B11=2,t20!B11,IF(SUM(t20!A10:C12)-t20!B11=3,1,0))</f>
        <v>0</v>
      </c>
      <c r="C11" s="5" t="n">
        <f aca="false">IF(SUM(t20!B10:D12)-t20!C11=2,t20!C11,IF(SUM(t20!B10:D12)-t20!C11=3,1,0))</f>
        <v>0</v>
      </c>
      <c r="D11" s="5" t="n">
        <f aca="false">IF(SUM(t20!C10:E12)-t20!D11=2,t20!D11,IF(SUM(t20!C10:E12)-t20!D11=3,1,0))</f>
        <v>0</v>
      </c>
      <c r="E11" s="5" t="n">
        <f aca="false">IF(SUM(t20!D10:F12)-t20!E11=2,t20!E11,IF(SUM(t20!D10:F12)-t20!E11=3,1,0))</f>
        <v>0</v>
      </c>
      <c r="F11" s="5" t="n">
        <f aca="false">IF(SUM(t20!E10:G12)-t20!F11=2,t20!F11,IF(SUM(t20!E10:G12)-t20!F11=3,1,0))</f>
        <v>0</v>
      </c>
      <c r="G11" s="5" t="n">
        <f aca="false">IF(SUM(t20!F10:H12)-t20!G11=2,t20!G11,IF(SUM(t20!F10:H12)-t20!G11=3,1,0))</f>
        <v>0</v>
      </c>
      <c r="H11" s="5" t="n">
        <f aca="false">IF(SUM(t20!G10:I12)-t20!H11=2,t20!H11,IF(SUM(t20!G10:I12)-t20!H11=3,1,0))</f>
        <v>0</v>
      </c>
      <c r="I11" s="5" t="n">
        <f aca="false">IF(SUM(t20!H10:J12)-t20!I11=2,t20!I11,IF(SUM(t20!H10:J12)-t20!I11=3,1,0))</f>
        <v>0</v>
      </c>
      <c r="J11" s="5" t="n">
        <f aca="false">IF(SUM(t20!I10:K12)-t20!J11=2,t20!J11,IF(SUM(t20!I10:K12)-t20!J11=3,1,0))</f>
        <v>0</v>
      </c>
      <c r="K11" s="2" t="n">
        <f aca="false">IF(SUM(t20!J10:L12)-t20!K11=2,t20!K11,IF(SUM(t20!J10:L12)-t20!K11=3,1,0))</f>
        <v>0</v>
      </c>
    </row>
  </sheetData>
  <conditionalFormatting sqref="B2:K11">
    <cfRule type="cellIs" priority="2" operator="equal" aboveAverage="0" equalAverage="0" bottom="0" percent="0" rank="0" text="" dxfId="0">
      <formula>1</formula>
    </cfRule>
  </conditionalFormatting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K11"/>
  <sheetViews>
    <sheetView showFormulas="false" showGridLines="true" showRowColHeaders="true" showZeros="false" rightToLeft="false" tabSelected="false" showOutlineSymbols="true" defaultGridColor="true" view="normal" topLeftCell="A1" colorId="64" zoomScale="160" zoomScaleNormal="160" zoomScalePageLayoutView="100" workbookViewId="0">
      <selection pane="topLeft" activeCell="D2" activeCellId="1" sqref="A:A D2"/>
    </sheetView>
  </sheetViews>
  <sheetFormatPr defaultColWidth="5.109375" defaultRowHeight="28.35" zeroHeight="false" outlineLevelRow="0" outlineLevelCol="0"/>
  <cols>
    <col collapsed="false" customWidth="false" hidden="false" outlineLevel="0" max="16384" min="1" style="1" width="5.11"/>
  </cols>
  <sheetData>
    <row r="2" customFormat="false" ht="28.35" hidden="false" customHeight="true" outlineLevel="0" collapsed="false">
      <c r="B2" s="3" t="n">
        <f aca="false">IF(SUM(t21!A1:C3)-t21!B2=2,t21!B2,IF(SUM(t21!A1:C3)-t21!B2=3,1,0))</f>
        <v>0</v>
      </c>
      <c r="C2" s="3" t="n">
        <f aca="false">IF(SUM(t21!B1:D3)-t21!C2=2,t21!C2,IF(SUM(t21!B1:D3)-t21!C2=3,1,0))</f>
        <v>0</v>
      </c>
      <c r="D2" s="3" t="n">
        <f aca="false">IF(SUM(t21!C1:E3)-t21!D2=2,t21!D2,IF(SUM(t21!C1:E3)-t21!D2=3,1,0))</f>
        <v>0</v>
      </c>
      <c r="E2" s="3" t="n">
        <f aca="false">IF(SUM(t21!D1:F3)-t21!E2=2,t21!E2,IF(SUM(t21!D1:F3)-t21!E2=3,1,0))</f>
        <v>0</v>
      </c>
      <c r="F2" s="3" t="n">
        <f aca="false">IF(SUM(t21!E1:G3)-t21!F2=2,t21!F2,IF(SUM(t21!E1:G3)-t21!F2=3,1,0))</f>
        <v>0</v>
      </c>
      <c r="G2" s="3" t="n">
        <f aca="false">IF(SUM(t21!F1:H3)-t21!G2=2,t21!G2,IF(SUM(t21!F1:H3)-t21!G2=3,1,0))</f>
        <v>0</v>
      </c>
      <c r="H2" s="3" t="n">
        <f aca="false">IF(SUM(t21!G1:I3)-t21!H2=2,t21!H2,IF(SUM(t21!G1:I3)-t21!H2=3,1,0))</f>
        <v>0</v>
      </c>
      <c r="I2" s="3" t="n">
        <f aca="false">IF(SUM(t21!H1:J3)-t21!I2=2,t21!I2,IF(SUM(t21!H1:J3)-t21!I2=3,1,0))</f>
        <v>0</v>
      </c>
      <c r="J2" s="3" t="n">
        <f aca="false">IF(SUM(t21!I1:K3)-t21!J2=2,t21!J2,IF(SUM(t21!I1:K3)-t21!J2=3,1,0))</f>
        <v>0</v>
      </c>
      <c r="K2" s="4" t="n">
        <f aca="false">IF(SUM(t21!J1:L3)-t21!K2=2,t21!K2,IF(SUM(t21!J1:L3)-t21!K2=3,1,0))</f>
        <v>0</v>
      </c>
    </row>
    <row r="3" customFormat="false" ht="28.35" hidden="false" customHeight="true" outlineLevel="0" collapsed="false">
      <c r="B3" s="3" t="n">
        <f aca="false">IF(SUM(t21!A2:C4)-t21!B3=2,t21!B3,IF(SUM(t21!A2:C4)-t21!B3=3,1,0))</f>
        <v>0</v>
      </c>
      <c r="C3" s="3" t="n">
        <f aca="false">IF(SUM(t21!B2:D4)-t21!C3=2,t21!C3,IF(SUM(t21!B2:D4)-t21!C3=3,1,0))</f>
        <v>0</v>
      </c>
      <c r="D3" s="3" t="n">
        <f aca="false">IF(SUM(t21!C2:E4)-t21!D3=2,t21!D3,IF(SUM(t21!C2:E4)-t21!D3=3,1,0))</f>
        <v>0</v>
      </c>
      <c r="E3" s="3" t="n">
        <f aca="false">IF(SUM(t21!D2:F4)-t21!E3=2,t21!E3,IF(SUM(t21!D2:F4)-t21!E3=3,1,0))</f>
        <v>0</v>
      </c>
      <c r="F3" s="3" t="n">
        <f aca="false">IF(SUM(t21!E2:G4)-t21!F3=2,t21!F3,IF(SUM(t21!E2:G4)-t21!F3=3,1,0))</f>
        <v>0</v>
      </c>
      <c r="G3" s="3" t="n">
        <f aca="false">IF(SUM(t21!F2:H4)-t21!G3=2,t21!G3,IF(SUM(t21!F2:H4)-t21!G3=3,1,0))</f>
        <v>0</v>
      </c>
      <c r="H3" s="3" t="n">
        <f aca="false">IF(SUM(t21!G2:I4)-t21!H3=2,t21!H3,IF(SUM(t21!G2:I4)-t21!H3=3,1,0))</f>
        <v>0</v>
      </c>
      <c r="I3" s="3" t="n">
        <f aca="false">IF(SUM(t21!H2:J4)-t21!I3=2,t21!I3,IF(SUM(t21!H2:J4)-t21!I3=3,1,0))</f>
        <v>0</v>
      </c>
      <c r="J3" s="3" t="n">
        <f aca="false">IF(SUM(t21!I2:K4)-t21!J3=2,t21!J3,IF(SUM(t21!I2:K4)-t21!J3=3,1,0))</f>
        <v>0</v>
      </c>
      <c r="K3" s="4" t="n">
        <f aca="false">IF(SUM(t21!J2:L4)-t21!K3=2,t21!K3,IF(SUM(t21!J2:L4)-t21!K3=3,1,0))</f>
        <v>0</v>
      </c>
    </row>
    <row r="4" customFormat="false" ht="28.35" hidden="false" customHeight="true" outlineLevel="0" collapsed="false">
      <c r="B4" s="3" t="n">
        <f aca="false">IF(SUM(t21!A3:C5)-t21!B4=2,t21!B4,IF(SUM(t21!A3:C5)-t21!B4=3,1,0))</f>
        <v>0</v>
      </c>
      <c r="C4" s="3" t="n">
        <f aca="false">IF(SUM(t21!B3:D5)-t21!C4=2,t21!C4,IF(SUM(t21!B3:D5)-t21!C4=3,1,0))</f>
        <v>0</v>
      </c>
      <c r="D4" s="3" t="n">
        <f aca="false">IF(SUM(t21!C3:E5)-t21!D4=2,t21!D4,IF(SUM(t21!C3:E5)-t21!D4=3,1,0))</f>
        <v>0</v>
      </c>
      <c r="E4" s="3" t="n">
        <f aca="false">IF(SUM(t21!D3:F5)-t21!E4=2,t21!E4,IF(SUM(t21!D3:F5)-t21!E4=3,1,0))</f>
        <v>0</v>
      </c>
      <c r="F4" s="3" t="n">
        <f aca="false">IF(SUM(t21!E3:G5)-t21!F4=2,t21!F4,IF(SUM(t21!E3:G5)-t21!F4=3,1,0))</f>
        <v>0</v>
      </c>
      <c r="G4" s="3" t="n">
        <f aca="false">IF(SUM(t21!F3:H5)-t21!G4=2,t21!G4,IF(SUM(t21!F3:H5)-t21!G4=3,1,0))</f>
        <v>0</v>
      </c>
      <c r="H4" s="3" t="n">
        <f aca="false">IF(SUM(t21!G3:I5)-t21!H4=2,t21!H4,IF(SUM(t21!G3:I5)-t21!H4=3,1,0))</f>
        <v>0</v>
      </c>
      <c r="I4" s="3" t="n">
        <f aca="false">IF(SUM(t21!H3:J5)-t21!I4=2,t21!I4,IF(SUM(t21!H3:J5)-t21!I4=3,1,0))</f>
        <v>0</v>
      </c>
      <c r="J4" s="3" t="n">
        <f aca="false">IF(SUM(t21!I3:K5)-t21!J4=2,t21!J4,IF(SUM(t21!I3:K5)-t21!J4=3,1,0))</f>
        <v>0</v>
      </c>
      <c r="K4" s="4" t="n">
        <f aca="false">IF(SUM(t21!J3:L5)-t21!K4=2,t21!K4,IF(SUM(t21!J3:L5)-t21!K4=3,1,0))</f>
        <v>0</v>
      </c>
    </row>
    <row r="5" customFormat="false" ht="28.35" hidden="false" customHeight="true" outlineLevel="0" collapsed="false">
      <c r="B5" s="3" t="n">
        <f aca="false">IF(SUM(t21!A4:C6)-t21!B5=2,t21!B5,IF(SUM(t21!A4:C6)-t21!B5=3,1,0))</f>
        <v>0</v>
      </c>
      <c r="C5" s="3" t="n">
        <f aca="false">IF(SUM(t21!B4:D6)-t21!C5=2,t21!C5,IF(SUM(t21!B4:D6)-t21!C5=3,1,0))</f>
        <v>0</v>
      </c>
      <c r="D5" s="3" t="n">
        <f aca="false">IF(SUM(t21!C4:E6)-t21!D5=2,t21!D5,IF(SUM(t21!C4:E6)-t21!D5=3,1,0))</f>
        <v>0</v>
      </c>
      <c r="E5" s="3" t="n">
        <f aca="false">IF(SUM(t21!D4:F6)-t21!E5=2,t21!E5,IF(SUM(t21!D4:F6)-t21!E5=3,1,0))</f>
        <v>0</v>
      </c>
      <c r="F5" s="3" t="n">
        <f aca="false">IF(SUM(t21!E4:G6)-t21!F5=2,t21!F5,IF(SUM(t21!E4:G6)-t21!F5=3,1,0))</f>
        <v>0</v>
      </c>
      <c r="G5" s="3" t="n">
        <f aca="false">IF(SUM(t21!F4:H6)-t21!G5=2,t21!G5,IF(SUM(t21!F4:H6)-t21!G5=3,1,0))</f>
        <v>0</v>
      </c>
      <c r="H5" s="3" t="n">
        <f aca="false">IF(SUM(t21!G4:I6)-t21!H5=2,t21!H5,IF(SUM(t21!G4:I6)-t21!H5=3,1,0))</f>
        <v>0</v>
      </c>
      <c r="I5" s="3" t="n">
        <f aca="false">IF(SUM(t21!H4:J6)-t21!I5=2,t21!I5,IF(SUM(t21!H4:J6)-t21!I5=3,1,0))</f>
        <v>0</v>
      </c>
      <c r="J5" s="3" t="n">
        <f aca="false">IF(SUM(t21!I4:K6)-t21!J5=2,t21!J5,IF(SUM(t21!I4:K6)-t21!J5=3,1,0))</f>
        <v>0</v>
      </c>
      <c r="K5" s="4" t="n">
        <f aca="false">IF(SUM(t21!J4:L6)-t21!K5=2,t21!K5,IF(SUM(t21!J4:L6)-t21!K5=3,1,0))</f>
        <v>0</v>
      </c>
    </row>
    <row r="6" customFormat="false" ht="28.35" hidden="false" customHeight="true" outlineLevel="0" collapsed="false">
      <c r="B6" s="3" t="n">
        <f aca="false">IF(SUM(t21!A5:C7)-t21!B6=2,t21!B6,IF(SUM(t21!A5:C7)-t21!B6=3,1,0))</f>
        <v>0</v>
      </c>
      <c r="C6" s="3" t="n">
        <f aca="false">IF(SUM(t21!B5:D7)-t21!C6=2,t21!C6,IF(SUM(t21!B5:D7)-t21!C6=3,1,0))</f>
        <v>0</v>
      </c>
      <c r="D6" s="3" t="n">
        <f aca="false">IF(SUM(t21!C5:E7)-t21!D6=2,t21!D6,IF(SUM(t21!C5:E7)-t21!D6=3,1,0))</f>
        <v>0</v>
      </c>
      <c r="E6" s="3" t="n">
        <f aca="false">IF(SUM(t21!D5:F7)-t21!E6=2,t21!E6,IF(SUM(t21!D5:F7)-t21!E6=3,1,0))</f>
        <v>0</v>
      </c>
      <c r="F6" s="3" t="n">
        <f aca="false">IF(SUM(t21!E5:G7)-t21!F6=2,t21!F6,IF(SUM(t21!E5:G7)-t21!F6=3,1,0))</f>
        <v>0</v>
      </c>
      <c r="G6" s="3" t="n">
        <f aca="false">IF(SUM(t21!F5:H7)-t21!G6=2,t21!G6,IF(SUM(t21!F5:H7)-t21!G6=3,1,0))</f>
        <v>0</v>
      </c>
      <c r="H6" s="3" t="n">
        <f aca="false">IF(SUM(t21!G5:I7)-t21!H6=2,t21!H6,IF(SUM(t21!G5:I7)-t21!H6=3,1,0))</f>
        <v>0</v>
      </c>
      <c r="I6" s="3" t="n">
        <f aca="false">IF(SUM(t21!H5:J7)-t21!I6=2,t21!I6,IF(SUM(t21!H5:J7)-t21!I6=3,1,0))</f>
        <v>0</v>
      </c>
      <c r="J6" s="3" t="n">
        <f aca="false">IF(SUM(t21!I5:K7)-t21!J6=2,t21!J6,IF(SUM(t21!I5:K7)-t21!J6=3,1,0))</f>
        <v>0</v>
      </c>
      <c r="K6" s="4" t="n">
        <f aca="false">IF(SUM(t21!J5:L7)-t21!K6=2,t21!K6,IF(SUM(t21!J5:L7)-t21!K6=3,1,0))</f>
        <v>0</v>
      </c>
    </row>
    <row r="7" customFormat="false" ht="28.35" hidden="false" customHeight="true" outlineLevel="0" collapsed="false">
      <c r="B7" s="3" t="n">
        <f aca="false">IF(SUM(t21!A6:C8)-t21!B7=2,t21!B7,IF(SUM(t21!A6:C8)-t21!B7=3,1,0))</f>
        <v>0</v>
      </c>
      <c r="C7" s="3" t="n">
        <f aca="false">IF(SUM(t21!B6:D8)-t21!C7=2,t21!C7,IF(SUM(t21!B6:D8)-t21!C7=3,1,0))</f>
        <v>0</v>
      </c>
      <c r="D7" s="3" t="n">
        <f aca="false">IF(SUM(t21!C6:E8)-t21!D7=2,t21!D7,IF(SUM(t21!C6:E8)-t21!D7=3,1,0))</f>
        <v>0</v>
      </c>
      <c r="E7" s="3" t="n">
        <f aca="false">IF(SUM(t21!D6:F8)-t21!E7=2,t21!E7,IF(SUM(t21!D6:F8)-t21!E7=3,1,0))</f>
        <v>0</v>
      </c>
      <c r="F7" s="3" t="n">
        <f aca="false">IF(SUM(t21!E6:G8)-t21!F7=2,t21!F7,IF(SUM(t21!E6:G8)-t21!F7=3,1,0))</f>
        <v>0</v>
      </c>
      <c r="G7" s="3" t="n">
        <f aca="false">IF(SUM(t21!F6:H8)-t21!G7=2,t21!G7,IF(SUM(t21!F6:H8)-t21!G7=3,1,0))</f>
        <v>0</v>
      </c>
      <c r="H7" s="3" t="n">
        <f aca="false">IF(SUM(t21!G6:I8)-t21!H7=2,t21!H7,IF(SUM(t21!G6:I8)-t21!H7=3,1,0))</f>
        <v>0</v>
      </c>
      <c r="I7" s="3" t="n">
        <f aca="false">IF(SUM(t21!H6:J8)-t21!I7=2,t21!I7,IF(SUM(t21!H6:J8)-t21!I7=3,1,0))</f>
        <v>0</v>
      </c>
      <c r="J7" s="3" t="n">
        <f aca="false">IF(SUM(t21!I6:K8)-t21!J7=2,t21!J7,IF(SUM(t21!I6:K8)-t21!J7=3,1,0))</f>
        <v>0</v>
      </c>
      <c r="K7" s="4" t="n">
        <f aca="false">IF(SUM(t21!J6:L8)-t21!K7=2,t21!K7,IF(SUM(t21!J6:L8)-t21!K7=3,1,0))</f>
        <v>0</v>
      </c>
    </row>
    <row r="8" customFormat="false" ht="28.35" hidden="false" customHeight="true" outlineLevel="0" collapsed="false">
      <c r="B8" s="3" t="n">
        <f aca="false">IF(SUM(t21!A7:C9)-t21!B8=2,t21!B8,IF(SUM(t21!A7:C9)-t21!B8=3,1,0))</f>
        <v>0</v>
      </c>
      <c r="C8" s="3" t="n">
        <f aca="false">IF(SUM(t21!B7:D9)-t21!C8=2,t21!C8,IF(SUM(t21!B7:D9)-t21!C8=3,1,0))</f>
        <v>0</v>
      </c>
      <c r="D8" s="3" t="n">
        <f aca="false">IF(SUM(t21!C7:E9)-t21!D8=2,t21!D8,IF(SUM(t21!C7:E9)-t21!D8=3,1,0))</f>
        <v>0</v>
      </c>
      <c r="E8" s="3" t="n">
        <f aca="false">IF(SUM(t21!D7:F9)-t21!E8=2,t21!E8,IF(SUM(t21!D7:F9)-t21!E8=3,1,0))</f>
        <v>0</v>
      </c>
      <c r="F8" s="3" t="n">
        <f aca="false">IF(SUM(t21!E7:G9)-t21!F8=2,t21!F8,IF(SUM(t21!E7:G9)-t21!F8=3,1,0))</f>
        <v>0</v>
      </c>
      <c r="G8" s="3" t="n">
        <f aca="false">IF(SUM(t21!F7:H9)-t21!G8=2,t21!G8,IF(SUM(t21!F7:H9)-t21!G8=3,1,0))</f>
        <v>0</v>
      </c>
      <c r="H8" s="3" t="n">
        <f aca="false">IF(SUM(t21!G7:I9)-t21!H8=2,t21!H8,IF(SUM(t21!G7:I9)-t21!H8=3,1,0))</f>
        <v>0</v>
      </c>
      <c r="I8" s="3" t="n">
        <f aca="false">IF(SUM(t21!H7:J9)-t21!I8=2,t21!I8,IF(SUM(t21!H7:J9)-t21!I8=3,1,0))</f>
        <v>0</v>
      </c>
      <c r="J8" s="3" t="n">
        <f aca="false">IF(SUM(t21!I7:K9)-t21!J8=2,t21!J8,IF(SUM(t21!I7:K9)-t21!J8=3,1,0))</f>
        <v>0</v>
      </c>
      <c r="K8" s="4" t="n">
        <f aca="false">IF(SUM(t21!J7:L9)-t21!K8=2,t21!K8,IF(SUM(t21!J7:L9)-t21!K8=3,1,0))</f>
        <v>0</v>
      </c>
    </row>
    <row r="9" customFormat="false" ht="28.35" hidden="false" customHeight="true" outlineLevel="0" collapsed="false">
      <c r="B9" s="3" t="n">
        <f aca="false">IF(SUM(t21!A8:C10)-t21!B9=2,t21!B9,IF(SUM(t21!A8:C10)-t21!B9=3,1,0))</f>
        <v>1</v>
      </c>
      <c r="C9" s="3" t="n">
        <f aca="false">IF(SUM(t21!B8:D10)-t21!C9=2,t21!C9,IF(SUM(t21!B8:D10)-t21!C9=3,1,0))</f>
        <v>1</v>
      </c>
      <c r="D9" s="3" t="n">
        <f aca="false">IF(SUM(t21!C8:E10)-t21!D9=2,t21!D9,IF(SUM(t21!C8:E10)-t21!D9=3,1,0))</f>
        <v>0</v>
      </c>
      <c r="E9" s="3" t="n">
        <f aca="false">IF(SUM(t21!D8:F10)-t21!E9=2,t21!E9,IF(SUM(t21!D8:F10)-t21!E9=3,1,0))</f>
        <v>0</v>
      </c>
      <c r="F9" s="3" t="n">
        <f aca="false">IF(SUM(t21!E8:G10)-t21!F9=2,t21!F9,IF(SUM(t21!E8:G10)-t21!F9=3,1,0))</f>
        <v>0</v>
      </c>
      <c r="G9" s="3" t="n">
        <f aca="false">IF(SUM(t21!F8:H10)-t21!G9=2,t21!G9,IF(SUM(t21!F8:H10)-t21!G9=3,1,0))</f>
        <v>0</v>
      </c>
      <c r="H9" s="3" t="n">
        <f aca="false">IF(SUM(t21!G8:I10)-t21!H9=2,t21!H9,IF(SUM(t21!G8:I10)-t21!H9=3,1,0))</f>
        <v>0</v>
      </c>
      <c r="I9" s="3" t="n">
        <f aca="false">IF(SUM(t21!H8:J10)-t21!I9=2,t21!I9,IF(SUM(t21!H8:J10)-t21!I9=3,1,0))</f>
        <v>0</v>
      </c>
      <c r="J9" s="3" t="n">
        <f aca="false">IF(SUM(t21!I8:K10)-t21!J9=2,t21!J9,IF(SUM(t21!I8:K10)-t21!J9=3,1,0))</f>
        <v>0</v>
      </c>
      <c r="K9" s="4" t="n">
        <f aca="false">IF(SUM(t21!J8:L10)-t21!K9=2,t21!K9,IF(SUM(t21!J8:L10)-t21!K9=3,1,0))</f>
        <v>0</v>
      </c>
    </row>
    <row r="10" customFormat="false" ht="28.35" hidden="false" customHeight="true" outlineLevel="0" collapsed="false">
      <c r="B10" s="3" t="n">
        <f aca="false">IF(SUM(t21!A9:C11)-t21!B10=2,t21!B10,IF(SUM(t21!A9:C11)-t21!B10=3,1,0))</f>
        <v>1</v>
      </c>
      <c r="C10" s="3" t="n">
        <f aca="false">IF(SUM(t21!B9:D11)-t21!C10=2,t21!C10,IF(SUM(t21!B9:D11)-t21!C10=3,1,0))</f>
        <v>1</v>
      </c>
      <c r="D10" s="3" t="n">
        <f aca="false">IF(SUM(t21!C9:E11)-t21!D10=2,t21!D10,IF(SUM(t21!C9:E11)-t21!D10=3,1,0))</f>
        <v>0</v>
      </c>
      <c r="E10" s="3" t="n">
        <f aca="false">IF(SUM(t21!D9:F11)-t21!E10=2,t21!E10,IF(SUM(t21!D9:F11)-t21!E10=3,1,0))</f>
        <v>0</v>
      </c>
      <c r="F10" s="3" t="n">
        <f aca="false">IF(SUM(t21!E9:G11)-t21!F10=2,t21!F10,IF(SUM(t21!E9:G11)-t21!F10=3,1,0))</f>
        <v>0</v>
      </c>
      <c r="G10" s="3" t="n">
        <f aca="false">IF(SUM(t21!F9:H11)-t21!G10=2,t21!G10,IF(SUM(t21!F9:H11)-t21!G10=3,1,0))</f>
        <v>0</v>
      </c>
      <c r="H10" s="3" t="n">
        <f aca="false">IF(SUM(t21!G9:I11)-t21!H10=2,t21!H10,IF(SUM(t21!G9:I11)-t21!H10=3,1,0))</f>
        <v>0</v>
      </c>
      <c r="I10" s="3" t="n">
        <f aca="false">IF(SUM(t21!H9:J11)-t21!I10=2,t21!I10,IF(SUM(t21!H9:J11)-t21!I10=3,1,0))</f>
        <v>0</v>
      </c>
      <c r="J10" s="3" t="n">
        <f aca="false">IF(SUM(t21!I9:K11)-t21!J10=2,t21!J10,IF(SUM(t21!I9:K11)-t21!J10=3,1,0))</f>
        <v>0</v>
      </c>
      <c r="K10" s="4" t="n">
        <f aca="false">IF(SUM(t21!J9:L11)-t21!K10=2,t21!K10,IF(SUM(t21!J9:L11)-t21!K10=3,1,0))</f>
        <v>0</v>
      </c>
    </row>
    <row r="11" customFormat="false" ht="28.35" hidden="false" customHeight="true" outlineLevel="0" collapsed="false">
      <c r="B11" s="5" t="n">
        <f aca="false">IF(SUM(t21!A10:C12)-t21!B11=2,t21!B11,IF(SUM(t21!A10:C12)-t21!B11=3,1,0))</f>
        <v>0</v>
      </c>
      <c r="C11" s="5" t="n">
        <f aca="false">IF(SUM(t21!B10:D12)-t21!C11=2,t21!C11,IF(SUM(t21!B10:D12)-t21!C11=3,1,0))</f>
        <v>0</v>
      </c>
      <c r="D11" s="5" t="n">
        <f aca="false">IF(SUM(t21!C10:E12)-t21!D11=2,t21!D11,IF(SUM(t21!C10:E12)-t21!D11=3,1,0))</f>
        <v>0</v>
      </c>
      <c r="E11" s="5" t="n">
        <f aca="false">IF(SUM(t21!D10:F12)-t21!E11=2,t21!E11,IF(SUM(t21!D10:F12)-t21!E11=3,1,0))</f>
        <v>0</v>
      </c>
      <c r="F11" s="5" t="n">
        <f aca="false">IF(SUM(t21!E10:G12)-t21!F11=2,t21!F11,IF(SUM(t21!E10:G12)-t21!F11=3,1,0))</f>
        <v>0</v>
      </c>
      <c r="G11" s="5" t="n">
        <f aca="false">IF(SUM(t21!F10:H12)-t21!G11=2,t21!G11,IF(SUM(t21!F10:H12)-t21!G11=3,1,0))</f>
        <v>0</v>
      </c>
      <c r="H11" s="5" t="n">
        <f aca="false">IF(SUM(t21!G10:I12)-t21!H11=2,t21!H11,IF(SUM(t21!G10:I12)-t21!H11=3,1,0))</f>
        <v>0</v>
      </c>
      <c r="I11" s="5" t="n">
        <f aca="false">IF(SUM(t21!H10:J12)-t21!I11=2,t21!I11,IF(SUM(t21!H10:J12)-t21!I11=3,1,0))</f>
        <v>0</v>
      </c>
      <c r="J11" s="5" t="n">
        <f aca="false">IF(SUM(t21!I10:K12)-t21!J11=2,t21!J11,IF(SUM(t21!I10:K12)-t21!J11=3,1,0))</f>
        <v>0</v>
      </c>
      <c r="K11" s="2" t="n">
        <f aca="false">IF(SUM(t21!J10:L12)-t21!K11=2,t21!K11,IF(SUM(t21!J10:L12)-t21!K11=3,1,0))</f>
        <v>0</v>
      </c>
    </row>
  </sheetData>
  <conditionalFormatting sqref="B2:K11">
    <cfRule type="cellIs" priority="2" operator="equal" aboveAverage="0" equalAverage="0" bottom="0" percent="0" rank="0" text="" dxfId="0">
      <formula>1</formula>
    </cfRule>
  </conditionalFormatting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K11"/>
  <sheetViews>
    <sheetView showFormulas="false" showGridLines="true" showRowColHeaders="true" showZeros="false" rightToLeft="false" tabSelected="false" showOutlineSymbols="true" defaultGridColor="true" view="normal" topLeftCell="A1" colorId="64" zoomScale="160" zoomScaleNormal="160" zoomScalePageLayoutView="100" workbookViewId="0">
      <selection pane="topLeft" activeCell="D2" activeCellId="1" sqref="A:A D2"/>
    </sheetView>
  </sheetViews>
  <sheetFormatPr defaultColWidth="5.109375" defaultRowHeight="28.35" zeroHeight="false" outlineLevelRow="0" outlineLevelCol="0"/>
  <cols>
    <col collapsed="false" customWidth="false" hidden="false" outlineLevel="0" max="16384" min="1" style="1" width="5.11"/>
  </cols>
  <sheetData>
    <row r="2" customFormat="false" ht="28.35" hidden="false" customHeight="true" outlineLevel="0" collapsed="false">
      <c r="B2" s="3" t="n">
        <f aca="false">IF(SUM(t22!A1:C3)-t22!B2=2,t22!B2,IF(SUM(t22!A1:C3)-t22!B2=3,1,0))</f>
        <v>0</v>
      </c>
      <c r="C2" s="3" t="n">
        <f aca="false">IF(SUM(t22!B1:D3)-t22!C2=2,t22!C2,IF(SUM(t22!B1:D3)-t22!C2=3,1,0))</f>
        <v>0</v>
      </c>
      <c r="D2" s="3" t="n">
        <f aca="false">IF(SUM(t22!C1:E3)-t22!D2=2,t22!D2,IF(SUM(t22!C1:E3)-t22!D2=3,1,0))</f>
        <v>0</v>
      </c>
      <c r="E2" s="3" t="n">
        <f aca="false">IF(SUM(t22!D1:F3)-t22!E2=2,t22!E2,IF(SUM(t22!D1:F3)-t22!E2=3,1,0))</f>
        <v>0</v>
      </c>
      <c r="F2" s="3" t="n">
        <f aca="false">IF(SUM(t22!E1:G3)-t22!F2=2,t22!F2,IF(SUM(t22!E1:G3)-t22!F2=3,1,0))</f>
        <v>0</v>
      </c>
      <c r="G2" s="3" t="n">
        <f aca="false">IF(SUM(t22!F1:H3)-t22!G2=2,t22!G2,IF(SUM(t22!F1:H3)-t22!G2=3,1,0))</f>
        <v>0</v>
      </c>
      <c r="H2" s="3" t="n">
        <f aca="false">IF(SUM(t22!G1:I3)-t22!H2=2,t22!H2,IF(SUM(t22!G1:I3)-t22!H2=3,1,0))</f>
        <v>0</v>
      </c>
      <c r="I2" s="3" t="n">
        <f aca="false">IF(SUM(t22!H1:J3)-t22!I2=2,t22!I2,IF(SUM(t22!H1:J3)-t22!I2=3,1,0))</f>
        <v>0</v>
      </c>
      <c r="J2" s="3" t="n">
        <f aca="false">IF(SUM(t22!I1:K3)-t22!J2=2,t22!J2,IF(SUM(t22!I1:K3)-t22!J2=3,1,0))</f>
        <v>0</v>
      </c>
      <c r="K2" s="4" t="n">
        <f aca="false">IF(SUM(t22!J1:L3)-t22!K2=2,t22!K2,IF(SUM(t22!J1:L3)-t22!K2=3,1,0))</f>
        <v>0</v>
      </c>
    </row>
    <row r="3" customFormat="false" ht="28.35" hidden="false" customHeight="true" outlineLevel="0" collapsed="false">
      <c r="B3" s="3" t="n">
        <f aca="false">IF(SUM(t22!A2:C4)-t22!B3=2,t22!B3,IF(SUM(t22!A2:C4)-t22!B3=3,1,0))</f>
        <v>0</v>
      </c>
      <c r="C3" s="3" t="n">
        <f aca="false">IF(SUM(t22!B2:D4)-t22!C3=2,t22!C3,IF(SUM(t22!B2:D4)-t22!C3=3,1,0))</f>
        <v>0</v>
      </c>
      <c r="D3" s="3" t="n">
        <f aca="false">IF(SUM(t22!C2:E4)-t22!D3=2,t22!D3,IF(SUM(t22!C2:E4)-t22!D3=3,1,0))</f>
        <v>0</v>
      </c>
      <c r="E3" s="3" t="n">
        <f aca="false">IF(SUM(t22!D2:F4)-t22!E3=2,t22!E3,IF(SUM(t22!D2:F4)-t22!E3=3,1,0))</f>
        <v>0</v>
      </c>
      <c r="F3" s="3" t="n">
        <f aca="false">IF(SUM(t22!E2:G4)-t22!F3=2,t22!F3,IF(SUM(t22!E2:G4)-t22!F3=3,1,0))</f>
        <v>0</v>
      </c>
      <c r="G3" s="3" t="n">
        <f aca="false">IF(SUM(t22!F2:H4)-t22!G3=2,t22!G3,IF(SUM(t22!F2:H4)-t22!G3=3,1,0))</f>
        <v>0</v>
      </c>
      <c r="H3" s="3" t="n">
        <f aca="false">IF(SUM(t22!G2:I4)-t22!H3=2,t22!H3,IF(SUM(t22!G2:I4)-t22!H3=3,1,0))</f>
        <v>0</v>
      </c>
      <c r="I3" s="3" t="n">
        <f aca="false">IF(SUM(t22!H2:J4)-t22!I3=2,t22!I3,IF(SUM(t22!H2:J4)-t22!I3=3,1,0))</f>
        <v>0</v>
      </c>
      <c r="J3" s="3" t="n">
        <f aca="false">IF(SUM(t22!I2:K4)-t22!J3=2,t22!J3,IF(SUM(t22!I2:K4)-t22!J3=3,1,0))</f>
        <v>0</v>
      </c>
      <c r="K3" s="4" t="n">
        <f aca="false">IF(SUM(t22!J2:L4)-t22!K3=2,t22!K3,IF(SUM(t22!J2:L4)-t22!K3=3,1,0))</f>
        <v>0</v>
      </c>
    </row>
    <row r="4" customFormat="false" ht="28.35" hidden="false" customHeight="true" outlineLevel="0" collapsed="false">
      <c r="B4" s="3" t="n">
        <f aca="false">IF(SUM(t22!A3:C5)-t22!B4=2,t22!B4,IF(SUM(t22!A3:C5)-t22!B4=3,1,0))</f>
        <v>0</v>
      </c>
      <c r="C4" s="3" t="n">
        <f aca="false">IF(SUM(t22!B3:D5)-t22!C4=2,t22!C4,IF(SUM(t22!B3:D5)-t22!C4=3,1,0))</f>
        <v>0</v>
      </c>
      <c r="D4" s="3" t="n">
        <f aca="false">IF(SUM(t22!C3:E5)-t22!D4=2,t22!D4,IF(SUM(t22!C3:E5)-t22!D4=3,1,0))</f>
        <v>0</v>
      </c>
      <c r="E4" s="3" t="n">
        <f aca="false">IF(SUM(t22!D3:F5)-t22!E4=2,t22!E4,IF(SUM(t22!D3:F5)-t22!E4=3,1,0))</f>
        <v>0</v>
      </c>
      <c r="F4" s="3" t="n">
        <f aca="false">IF(SUM(t22!E3:G5)-t22!F4=2,t22!F4,IF(SUM(t22!E3:G5)-t22!F4=3,1,0))</f>
        <v>0</v>
      </c>
      <c r="G4" s="3" t="n">
        <f aca="false">IF(SUM(t22!F3:H5)-t22!G4=2,t22!G4,IF(SUM(t22!F3:H5)-t22!G4=3,1,0))</f>
        <v>0</v>
      </c>
      <c r="H4" s="3" t="n">
        <f aca="false">IF(SUM(t22!G3:I5)-t22!H4=2,t22!H4,IF(SUM(t22!G3:I5)-t22!H4=3,1,0))</f>
        <v>0</v>
      </c>
      <c r="I4" s="3" t="n">
        <f aca="false">IF(SUM(t22!H3:J5)-t22!I4=2,t22!I4,IF(SUM(t22!H3:J5)-t22!I4=3,1,0))</f>
        <v>0</v>
      </c>
      <c r="J4" s="3" t="n">
        <f aca="false">IF(SUM(t22!I3:K5)-t22!J4=2,t22!J4,IF(SUM(t22!I3:K5)-t22!J4=3,1,0))</f>
        <v>0</v>
      </c>
      <c r="K4" s="4" t="n">
        <f aca="false">IF(SUM(t22!J3:L5)-t22!K4=2,t22!K4,IF(SUM(t22!J3:L5)-t22!K4=3,1,0))</f>
        <v>0</v>
      </c>
    </row>
    <row r="5" customFormat="false" ht="28.35" hidden="false" customHeight="true" outlineLevel="0" collapsed="false">
      <c r="B5" s="3" t="n">
        <f aca="false">IF(SUM(t22!A4:C6)-t22!B5=2,t22!B5,IF(SUM(t22!A4:C6)-t22!B5=3,1,0))</f>
        <v>0</v>
      </c>
      <c r="C5" s="3" t="n">
        <f aca="false">IF(SUM(t22!B4:D6)-t22!C5=2,t22!C5,IF(SUM(t22!B4:D6)-t22!C5=3,1,0))</f>
        <v>0</v>
      </c>
      <c r="D5" s="3" t="n">
        <f aca="false">IF(SUM(t22!C4:E6)-t22!D5=2,t22!D5,IF(SUM(t22!C4:E6)-t22!D5=3,1,0))</f>
        <v>0</v>
      </c>
      <c r="E5" s="3" t="n">
        <f aca="false">IF(SUM(t22!D4:F6)-t22!E5=2,t22!E5,IF(SUM(t22!D4:F6)-t22!E5=3,1,0))</f>
        <v>0</v>
      </c>
      <c r="F5" s="3" t="n">
        <f aca="false">IF(SUM(t22!E4:G6)-t22!F5=2,t22!F5,IF(SUM(t22!E4:G6)-t22!F5=3,1,0))</f>
        <v>0</v>
      </c>
      <c r="G5" s="3" t="n">
        <f aca="false">IF(SUM(t22!F4:H6)-t22!G5=2,t22!G5,IF(SUM(t22!F4:H6)-t22!G5=3,1,0))</f>
        <v>0</v>
      </c>
      <c r="H5" s="3" t="n">
        <f aca="false">IF(SUM(t22!G4:I6)-t22!H5=2,t22!H5,IF(SUM(t22!G4:I6)-t22!H5=3,1,0))</f>
        <v>0</v>
      </c>
      <c r="I5" s="3" t="n">
        <f aca="false">IF(SUM(t22!H4:J6)-t22!I5=2,t22!I5,IF(SUM(t22!H4:J6)-t22!I5=3,1,0))</f>
        <v>0</v>
      </c>
      <c r="J5" s="3" t="n">
        <f aca="false">IF(SUM(t22!I4:K6)-t22!J5=2,t22!J5,IF(SUM(t22!I4:K6)-t22!J5=3,1,0))</f>
        <v>0</v>
      </c>
      <c r="K5" s="4" t="n">
        <f aca="false">IF(SUM(t22!J4:L6)-t22!K5=2,t22!K5,IF(SUM(t22!J4:L6)-t22!K5=3,1,0))</f>
        <v>0</v>
      </c>
    </row>
    <row r="6" customFormat="false" ht="28.35" hidden="false" customHeight="true" outlineLevel="0" collapsed="false">
      <c r="B6" s="3" t="n">
        <f aca="false">IF(SUM(t22!A5:C7)-t22!B6=2,t22!B6,IF(SUM(t22!A5:C7)-t22!B6=3,1,0))</f>
        <v>0</v>
      </c>
      <c r="C6" s="3" t="n">
        <f aca="false">IF(SUM(t22!B5:D7)-t22!C6=2,t22!C6,IF(SUM(t22!B5:D7)-t22!C6=3,1,0))</f>
        <v>0</v>
      </c>
      <c r="D6" s="3" t="n">
        <f aca="false">IF(SUM(t22!C5:E7)-t22!D6=2,t22!D6,IF(SUM(t22!C5:E7)-t22!D6=3,1,0))</f>
        <v>0</v>
      </c>
      <c r="E6" s="3" t="n">
        <f aca="false">IF(SUM(t22!D5:F7)-t22!E6=2,t22!E6,IF(SUM(t22!D5:F7)-t22!E6=3,1,0))</f>
        <v>0</v>
      </c>
      <c r="F6" s="3" t="n">
        <f aca="false">IF(SUM(t22!E5:G7)-t22!F6=2,t22!F6,IF(SUM(t22!E5:G7)-t22!F6=3,1,0))</f>
        <v>0</v>
      </c>
      <c r="G6" s="3" t="n">
        <f aca="false">IF(SUM(t22!F5:H7)-t22!G6=2,t22!G6,IF(SUM(t22!F5:H7)-t22!G6=3,1,0))</f>
        <v>0</v>
      </c>
      <c r="H6" s="3" t="n">
        <f aca="false">IF(SUM(t22!G5:I7)-t22!H6=2,t22!H6,IF(SUM(t22!G5:I7)-t22!H6=3,1,0))</f>
        <v>0</v>
      </c>
      <c r="I6" s="3" t="n">
        <f aca="false">IF(SUM(t22!H5:J7)-t22!I6=2,t22!I6,IF(SUM(t22!H5:J7)-t22!I6=3,1,0))</f>
        <v>0</v>
      </c>
      <c r="J6" s="3" t="n">
        <f aca="false">IF(SUM(t22!I5:K7)-t22!J6=2,t22!J6,IF(SUM(t22!I5:K7)-t22!J6=3,1,0))</f>
        <v>0</v>
      </c>
      <c r="K6" s="4" t="n">
        <f aca="false">IF(SUM(t22!J5:L7)-t22!K6=2,t22!K6,IF(SUM(t22!J5:L7)-t22!K6=3,1,0))</f>
        <v>0</v>
      </c>
    </row>
    <row r="7" customFormat="false" ht="28.35" hidden="false" customHeight="true" outlineLevel="0" collapsed="false">
      <c r="B7" s="3" t="n">
        <f aca="false">IF(SUM(t22!A6:C8)-t22!B7=2,t22!B7,IF(SUM(t22!A6:C8)-t22!B7=3,1,0))</f>
        <v>0</v>
      </c>
      <c r="C7" s="3" t="n">
        <f aca="false">IF(SUM(t22!B6:D8)-t22!C7=2,t22!C7,IF(SUM(t22!B6:D8)-t22!C7=3,1,0))</f>
        <v>0</v>
      </c>
      <c r="D7" s="3" t="n">
        <f aca="false">IF(SUM(t22!C6:E8)-t22!D7=2,t22!D7,IF(SUM(t22!C6:E8)-t22!D7=3,1,0))</f>
        <v>0</v>
      </c>
      <c r="E7" s="3" t="n">
        <f aca="false">IF(SUM(t22!D6:F8)-t22!E7=2,t22!E7,IF(SUM(t22!D6:F8)-t22!E7=3,1,0))</f>
        <v>0</v>
      </c>
      <c r="F7" s="3" t="n">
        <f aca="false">IF(SUM(t22!E6:G8)-t22!F7=2,t22!F7,IF(SUM(t22!E6:G8)-t22!F7=3,1,0))</f>
        <v>0</v>
      </c>
      <c r="G7" s="3" t="n">
        <f aca="false">IF(SUM(t22!F6:H8)-t22!G7=2,t22!G7,IF(SUM(t22!F6:H8)-t22!G7=3,1,0))</f>
        <v>0</v>
      </c>
      <c r="H7" s="3" t="n">
        <f aca="false">IF(SUM(t22!G6:I8)-t22!H7=2,t22!H7,IF(SUM(t22!G6:I8)-t22!H7=3,1,0))</f>
        <v>0</v>
      </c>
      <c r="I7" s="3" t="n">
        <f aca="false">IF(SUM(t22!H6:J8)-t22!I7=2,t22!I7,IF(SUM(t22!H6:J8)-t22!I7=3,1,0))</f>
        <v>0</v>
      </c>
      <c r="J7" s="3" t="n">
        <f aca="false">IF(SUM(t22!I6:K8)-t22!J7=2,t22!J7,IF(SUM(t22!I6:K8)-t22!J7=3,1,0))</f>
        <v>0</v>
      </c>
      <c r="K7" s="4" t="n">
        <f aca="false">IF(SUM(t22!J6:L8)-t22!K7=2,t22!K7,IF(SUM(t22!J6:L8)-t22!K7=3,1,0))</f>
        <v>0</v>
      </c>
    </row>
    <row r="8" customFormat="false" ht="28.35" hidden="false" customHeight="true" outlineLevel="0" collapsed="false">
      <c r="B8" s="3" t="n">
        <f aca="false">IF(SUM(t22!A7:C9)-t22!B8=2,t22!B8,IF(SUM(t22!A7:C9)-t22!B8=3,1,0))</f>
        <v>0</v>
      </c>
      <c r="C8" s="3" t="n">
        <f aca="false">IF(SUM(t22!B7:D9)-t22!C8=2,t22!C8,IF(SUM(t22!B7:D9)-t22!C8=3,1,0))</f>
        <v>0</v>
      </c>
      <c r="D8" s="3" t="n">
        <f aca="false">IF(SUM(t22!C7:E9)-t22!D8=2,t22!D8,IF(SUM(t22!C7:E9)-t22!D8=3,1,0))</f>
        <v>0</v>
      </c>
      <c r="E8" s="3" t="n">
        <f aca="false">IF(SUM(t22!D7:F9)-t22!E8=2,t22!E8,IF(SUM(t22!D7:F9)-t22!E8=3,1,0))</f>
        <v>0</v>
      </c>
      <c r="F8" s="3" t="n">
        <f aca="false">IF(SUM(t22!E7:G9)-t22!F8=2,t22!F8,IF(SUM(t22!E7:G9)-t22!F8=3,1,0))</f>
        <v>0</v>
      </c>
      <c r="G8" s="3" t="n">
        <f aca="false">IF(SUM(t22!F7:H9)-t22!G8=2,t22!G8,IF(SUM(t22!F7:H9)-t22!G8=3,1,0))</f>
        <v>0</v>
      </c>
      <c r="H8" s="3" t="n">
        <f aca="false">IF(SUM(t22!G7:I9)-t22!H8=2,t22!H8,IF(SUM(t22!G7:I9)-t22!H8=3,1,0))</f>
        <v>0</v>
      </c>
      <c r="I8" s="3" t="n">
        <f aca="false">IF(SUM(t22!H7:J9)-t22!I8=2,t22!I8,IF(SUM(t22!H7:J9)-t22!I8=3,1,0))</f>
        <v>0</v>
      </c>
      <c r="J8" s="3" t="n">
        <f aca="false">IF(SUM(t22!I7:K9)-t22!J8=2,t22!J8,IF(SUM(t22!I7:K9)-t22!J8=3,1,0))</f>
        <v>0</v>
      </c>
      <c r="K8" s="4" t="n">
        <f aca="false">IF(SUM(t22!J7:L9)-t22!K8=2,t22!K8,IF(SUM(t22!J7:L9)-t22!K8=3,1,0))</f>
        <v>0</v>
      </c>
    </row>
    <row r="9" customFormat="false" ht="28.35" hidden="false" customHeight="true" outlineLevel="0" collapsed="false">
      <c r="B9" s="3" t="n">
        <f aca="false">IF(SUM(t22!A8:C10)-t22!B9=2,t22!B9,IF(SUM(t22!A8:C10)-t22!B9=3,1,0))</f>
        <v>1</v>
      </c>
      <c r="C9" s="3" t="n">
        <f aca="false">IF(SUM(t22!B8:D10)-t22!C9=2,t22!C9,IF(SUM(t22!B8:D10)-t22!C9=3,1,0))</f>
        <v>1</v>
      </c>
      <c r="D9" s="3" t="n">
        <f aca="false">IF(SUM(t22!C8:E10)-t22!D9=2,t22!D9,IF(SUM(t22!C8:E10)-t22!D9=3,1,0))</f>
        <v>0</v>
      </c>
      <c r="E9" s="3" t="n">
        <f aca="false">IF(SUM(t22!D8:F10)-t22!E9=2,t22!E9,IF(SUM(t22!D8:F10)-t22!E9=3,1,0))</f>
        <v>0</v>
      </c>
      <c r="F9" s="3" t="n">
        <f aca="false">IF(SUM(t22!E8:G10)-t22!F9=2,t22!F9,IF(SUM(t22!E8:G10)-t22!F9=3,1,0))</f>
        <v>0</v>
      </c>
      <c r="G9" s="3" t="n">
        <f aca="false">IF(SUM(t22!F8:H10)-t22!G9=2,t22!G9,IF(SUM(t22!F8:H10)-t22!G9=3,1,0))</f>
        <v>0</v>
      </c>
      <c r="H9" s="3" t="n">
        <f aca="false">IF(SUM(t22!G8:I10)-t22!H9=2,t22!H9,IF(SUM(t22!G8:I10)-t22!H9=3,1,0))</f>
        <v>0</v>
      </c>
      <c r="I9" s="3" t="n">
        <f aca="false">IF(SUM(t22!H8:J10)-t22!I9=2,t22!I9,IF(SUM(t22!H8:J10)-t22!I9=3,1,0))</f>
        <v>0</v>
      </c>
      <c r="J9" s="3" t="n">
        <f aca="false">IF(SUM(t22!I8:K10)-t22!J9=2,t22!J9,IF(SUM(t22!I8:K10)-t22!J9=3,1,0))</f>
        <v>0</v>
      </c>
      <c r="K9" s="4" t="n">
        <f aca="false">IF(SUM(t22!J8:L10)-t22!K9=2,t22!K9,IF(SUM(t22!J8:L10)-t22!K9=3,1,0))</f>
        <v>0</v>
      </c>
    </row>
    <row r="10" customFormat="false" ht="28.35" hidden="false" customHeight="true" outlineLevel="0" collapsed="false">
      <c r="B10" s="3" t="n">
        <f aca="false">IF(SUM(t22!A9:C11)-t22!B10=2,t22!B10,IF(SUM(t22!A9:C11)-t22!B10=3,1,0))</f>
        <v>1</v>
      </c>
      <c r="C10" s="3" t="n">
        <f aca="false">IF(SUM(t22!B9:D11)-t22!C10=2,t22!C10,IF(SUM(t22!B9:D11)-t22!C10=3,1,0))</f>
        <v>1</v>
      </c>
      <c r="D10" s="3" t="n">
        <f aca="false">IF(SUM(t22!C9:E11)-t22!D10=2,t22!D10,IF(SUM(t22!C9:E11)-t22!D10=3,1,0))</f>
        <v>0</v>
      </c>
      <c r="E10" s="3" t="n">
        <f aca="false">IF(SUM(t22!D9:F11)-t22!E10=2,t22!E10,IF(SUM(t22!D9:F11)-t22!E10=3,1,0))</f>
        <v>0</v>
      </c>
      <c r="F10" s="3" t="n">
        <f aca="false">IF(SUM(t22!E9:G11)-t22!F10=2,t22!F10,IF(SUM(t22!E9:G11)-t22!F10=3,1,0))</f>
        <v>0</v>
      </c>
      <c r="G10" s="3" t="n">
        <f aca="false">IF(SUM(t22!F9:H11)-t22!G10=2,t22!G10,IF(SUM(t22!F9:H11)-t22!G10=3,1,0))</f>
        <v>0</v>
      </c>
      <c r="H10" s="3" t="n">
        <f aca="false">IF(SUM(t22!G9:I11)-t22!H10=2,t22!H10,IF(SUM(t22!G9:I11)-t22!H10=3,1,0))</f>
        <v>0</v>
      </c>
      <c r="I10" s="3" t="n">
        <f aca="false">IF(SUM(t22!H9:J11)-t22!I10=2,t22!I10,IF(SUM(t22!H9:J11)-t22!I10=3,1,0))</f>
        <v>0</v>
      </c>
      <c r="J10" s="3" t="n">
        <f aca="false">IF(SUM(t22!I9:K11)-t22!J10=2,t22!J10,IF(SUM(t22!I9:K11)-t22!J10=3,1,0))</f>
        <v>0</v>
      </c>
      <c r="K10" s="4" t="n">
        <f aca="false">IF(SUM(t22!J9:L11)-t22!K10=2,t22!K10,IF(SUM(t22!J9:L11)-t22!K10=3,1,0))</f>
        <v>0</v>
      </c>
    </row>
    <row r="11" customFormat="false" ht="28.35" hidden="false" customHeight="true" outlineLevel="0" collapsed="false">
      <c r="B11" s="5" t="n">
        <f aca="false">IF(SUM(t22!A10:C12)-t22!B11=2,t22!B11,IF(SUM(t22!A10:C12)-t22!B11=3,1,0))</f>
        <v>0</v>
      </c>
      <c r="C11" s="5" t="n">
        <f aca="false">IF(SUM(t22!B10:D12)-t22!C11=2,t22!C11,IF(SUM(t22!B10:D12)-t22!C11=3,1,0))</f>
        <v>0</v>
      </c>
      <c r="D11" s="5" t="n">
        <f aca="false">IF(SUM(t22!C10:E12)-t22!D11=2,t22!D11,IF(SUM(t22!C10:E12)-t22!D11=3,1,0))</f>
        <v>0</v>
      </c>
      <c r="E11" s="5" t="n">
        <f aca="false">IF(SUM(t22!D10:F12)-t22!E11=2,t22!E11,IF(SUM(t22!D10:F12)-t22!E11=3,1,0))</f>
        <v>0</v>
      </c>
      <c r="F11" s="5" t="n">
        <f aca="false">IF(SUM(t22!E10:G12)-t22!F11=2,t22!F11,IF(SUM(t22!E10:G12)-t22!F11=3,1,0))</f>
        <v>0</v>
      </c>
      <c r="G11" s="5" t="n">
        <f aca="false">IF(SUM(t22!F10:H12)-t22!G11=2,t22!G11,IF(SUM(t22!F10:H12)-t22!G11=3,1,0))</f>
        <v>0</v>
      </c>
      <c r="H11" s="5" t="n">
        <f aca="false">IF(SUM(t22!G10:I12)-t22!H11=2,t22!H11,IF(SUM(t22!G10:I12)-t22!H11=3,1,0))</f>
        <v>0</v>
      </c>
      <c r="I11" s="5" t="n">
        <f aca="false">IF(SUM(t22!H10:J12)-t22!I11=2,t22!I11,IF(SUM(t22!H10:J12)-t22!I11=3,1,0))</f>
        <v>0</v>
      </c>
      <c r="J11" s="5" t="n">
        <f aca="false">IF(SUM(t22!I10:K12)-t22!J11=2,t22!J11,IF(SUM(t22!I10:K12)-t22!J11=3,1,0))</f>
        <v>0</v>
      </c>
      <c r="K11" s="2" t="n">
        <f aca="false">IF(SUM(t22!J10:L12)-t22!K11=2,t22!K11,IF(SUM(t22!J10:L12)-t22!K11=3,1,0))</f>
        <v>0</v>
      </c>
    </row>
  </sheetData>
  <conditionalFormatting sqref="B2:K11">
    <cfRule type="cellIs" priority="2" operator="equal" aboveAverage="0" equalAverage="0" bottom="0" percent="0" rank="0" text="" dxfId="0">
      <formula>1</formula>
    </cfRule>
  </conditionalFormatting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K11"/>
  <sheetViews>
    <sheetView showFormulas="false" showGridLines="true" showRowColHeaders="true" showZeros="false" rightToLeft="false" tabSelected="false" showOutlineSymbols="true" defaultGridColor="true" view="normal" topLeftCell="A1" colorId="64" zoomScale="160" zoomScaleNormal="160" zoomScalePageLayoutView="100" workbookViewId="0">
      <selection pane="topLeft" activeCell="D2" activeCellId="1" sqref="A:A D2"/>
    </sheetView>
  </sheetViews>
  <sheetFormatPr defaultColWidth="5.109375" defaultRowHeight="28.35" zeroHeight="false" outlineLevelRow="0" outlineLevelCol="0"/>
  <cols>
    <col collapsed="false" customWidth="false" hidden="false" outlineLevel="0" max="16384" min="1" style="1" width="5.11"/>
  </cols>
  <sheetData>
    <row r="2" customFormat="false" ht="28.35" hidden="false" customHeight="true" outlineLevel="0" collapsed="false">
      <c r="B2" s="3" t="n">
        <f aca="false">IF(SUM(t23!A1:C3)-t23!B2=2,t23!B2,IF(SUM(t23!A1:C3)-t23!B2=3,1,0))</f>
        <v>0</v>
      </c>
      <c r="C2" s="3" t="n">
        <f aca="false">IF(SUM(t23!B1:D3)-t23!C2=2,t23!C2,IF(SUM(t23!B1:D3)-t23!C2=3,1,0))</f>
        <v>0</v>
      </c>
      <c r="D2" s="3" t="n">
        <f aca="false">IF(SUM(t23!C1:E3)-t23!D2=2,t23!D2,IF(SUM(t23!C1:E3)-t23!D2=3,1,0))</f>
        <v>0</v>
      </c>
      <c r="E2" s="3" t="n">
        <f aca="false">IF(SUM(t23!D1:F3)-t23!E2=2,t23!E2,IF(SUM(t23!D1:F3)-t23!E2=3,1,0))</f>
        <v>0</v>
      </c>
      <c r="F2" s="3" t="n">
        <f aca="false">IF(SUM(t23!E1:G3)-t23!F2=2,t23!F2,IF(SUM(t23!E1:G3)-t23!F2=3,1,0))</f>
        <v>0</v>
      </c>
      <c r="G2" s="3" t="n">
        <f aca="false">IF(SUM(t23!F1:H3)-t23!G2=2,t23!G2,IF(SUM(t23!F1:H3)-t23!G2=3,1,0))</f>
        <v>0</v>
      </c>
      <c r="H2" s="3" t="n">
        <f aca="false">IF(SUM(t23!G1:I3)-t23!H2=2,t23!H2,IF(SUM(t23!G1:I3)-t23!H2=3,1,0))</f>
        <v>0</v>
      </c>
      <c r="I2" s="3" t="n">
        <f aca="false">IF(SUM(t23!H1:J3)-t23!I2=2,t23!I2,IF(SUM(t23!H1:J3)-t23!I2=3,1,0))</f>
        <v>0</v>
      </c>
      <c r="J2" s="3" t="n">
        <f aca="false">IF(SUM(t23!I1:K3)-t23!J2=2,t23!J2,IF(SUM(t23!I1:K3)-t23!J2=3,1,0))</f>
        <v>0</v>
      </c>
      <c r="K2" s="4" t="n">
        <f aca="false">IF(SUM(t23!J1:L3)-t23!K2=2,t23!K2,IF(SUM(t23!J1:L3)-t23!K2=3,1,0))</f>
        <v>0</v>
      </c>
    </row>
    <row r="3" customFormat="false" ht="28.35" hidden="false" customHeight="true" outlineLevel="0" collapsed="false">
      <c r="B3" s="3" t="n">
        <f aca="false">IF(SUM(t23!A2:C4)-t23!B3=2,t23!B3,IF(SUM(t23!A2:C4)-t23!B3=3,1,0))</f>
        <v>0</v>
      </c>
      <c r="C3" s="3" t="n">
        <f aca="false">IF(SUM(t23!B2:D4)-t23!C3=2,t23!C3,IF(SUM(t23!B2:D4)-t23!C3=3,1,0))</f>
        <v>0</v>
      </c>
      <c r="D3" s="3" t="n">
        <f aca="false">IF(SUM(t23!C2:E4)-t23!D3=2,t23!D3,IF(SUM(t23!C2:E4)-t23!D3=3,1,0))</f>
        <v>0</v>
      </c>
      <c r="E3" s="3" t="n">
        <f aca="false">IF(SUM(t23!D2:F4)-t23!E3=2,t23!E3,IF(SUM(t23!D2:F4)-t23!E3=3,1,0))</f>
        <v>0</v>
      </c>
      <c r="F3" s="3" t="n">
        <f aca="false">IF(SUM(t23!E2:G4)-t23!F3=2,t23!F3,IF(SUM(t23!E2:G4)-t23!F3=3,1,0))</f>
        <v>0</v>
      </c>
      <c r="G3" s="3" t="n">
        <f aca="false">IF(SUM(t23!F2:H4)-t23!G3=2,t23!G3,IF(SUM(t23!F2:H4)-t23!G3=3,1,0))</f>
        <v>0</v>
      </c>
      <c r="H3" s="3" t="n">
        <f aca="false">IF(SUM(t23!G2:I4)-t23!H3=2,t23!H3,IF(SUM(t23!G2:I4)-t23!H3=3,1,0))</f>
        <v>0</v>
      </c>
      <c r="I3" s="3" t="n">
        <f aca="false">IF(SUM(t23!H2:J4)-t23!I3=2,t23!I3,IF(SUM(t23!H2:J4)-t23!I3=3,1,0))</f>
        <v>0</v>
      </c>
      <c r="J3" s="3" t="n">
        <f aca="false">IF(SUM(t23!I2:K4)-t23!J3=2,t23!J3,IF(SUM(t23!I2:K4)-t23!J3=3,1,0))</f>
        <v>0</v>
      </c>
      <c r="K3" s="4" t="n">
        <f aca="false">IF(SUM(t23!J2:L4)-t23!K3=2,t23!K3,IF(SUM(t23!J2:L4)-t23!K3=3,1,0))</f>
        <v>0</v>
      </c>
    </row>
    <row r="4" customFormat="false" ht="28.35" hidden="false" customHeight="true" outlineLevel="0" collapsed="false">
      <c r="B4" s="3" t="n">
        <f aca="false">IF(SUM(t23!A3:C5)-t23!B4=2,t23!B4,IF(SUM(t23!A3:C5)-t23!B4=3,1,0))</f>
        <v>0</v>
      </c>
      <c r="C4" s="3" t="n">
        <f aca="false">IF(SUM(t23!B3:D5)-t23!C4=2,t23!C4,IF(SUM(t23!B3:D5)-t23!C4=3,1,0))</f>
        <v>0</v>
      </c>
      <c r="D4" s="3" t="n">
        <f aca="false">IF(SUM(t23!C3:E5)-t23!D4=2,t23!D4,IF(SUM(t23!C3:E5)-t23!D4=3,1,0))</f>
        <v>0</v>
      </c>
      <c r="E4" s="3" t="n">
        <f aca="false">IF(SUM(t23!D3:F5)-t23!E4=2,t23!E4,IF(SUM(t23!D3:F5)-t23!E4=3,1,0))</f>
        <v>0</v>
      </c>
      <c r="F4" s="3" t="n">
        <f aca="false">IF(SUM(t23!E3:G5)-t23!F4=2,t23!F4,IF(SUM(t23!E3:G5)-t23!F4=3,1,0))</f>
        <v>0</v>
      </c>
      <c r="G4" s="3" t="n">
        <f aca="false">IF(SUM(t23!F3:H5)-t23!G4=2,t23!G4,IF(SUM(t23!F3:H5)-t23!G4=3,1,0))</f>
        <v>0</v>
      </c>
      <c r="H4" s="3" t="n">
        <f aca="false">IF(SUM(t23!G3:I5)-t23!H4=2,t23!H4,IF(SUM(t23!G3:I5)-t23!H4=3,1,0))</f>
        <v>0</v>
      </c>
      <c r="I4" s="3" t="n">
        <f aca="false">IF(SUM(t23!H3:J5)-t23!I4=2,t23!I4,IF(SUM(t23!H3:J5)-t23!I4=3,1,0))</f>
        <v>0</v>
      </c>
      <c r="J4" s="3" t="n">
        <f aca="false">IF(SUM(t23!I3:K5)-t23!J4=2,t23!J4,IF(SUM(t23!I3:K5)-t23!J4=3,1,0))</f>
        <v>0</v>
      </c>
      <c r="K4" s="4" t="n">
        <f aca="false">IF(SUM(t23!J3:L5)-t23!K4=2,t23!K4,IF(SUM(t23!J3:L5)-t23!K4=3,1,0))</f>
        <v>0</v>
      </c>
    </row>
    <row r="5" customFormat="false" ht="28.35" hidden="false" customHeight="true" outlineLevel="0" collapsed="false">
      <c r="B5" s="3" t="n">
        <f aca="false">IF(SUM(t23!A4:C6)-t23!B5=2,t23!B5,IF(SUM(t23!A4:C6)-t23!B5=3,1,0))</f>
        <v>0</v>
      </c>
      <c r="C5" s="3" t="n">
        <f aca="false">IF(SUM(t23!B4:D6)-t23!C5=2,t23!C5,IF(SUM(t23!B4:D6)-t23!C5=3,1,0))</f>
        <v>0</v>
      </c>
      <c r="D5" s="3" t="n">
        <f aca="false">IF(SUM(t23!C4:E6)-t23!D5=2,t23!D5,IF(SUM(t23!C4:E6)-t23!D5=3,1,0))</f>
        <v>0</v>
      </c>
      <c r="E5" s="3" t="n">
        <f aca="false">IF(SUM(t23!D4:F6)-t23!E5=2,t23!E5,IF(SUM(t23!D4:F6)-t23!E5=3,1,0))</f>
        <v>0</v>
      </c>
      <c r="F5" s="3" t="n">
        <f aca="false">IF(SUM(t23!E4:G6)-t23!F5=2,t23!F5,IF(SUM(t23!E4:G6)-t23!F5=3,1,0))</f>
        <v>0</v>
      </c>
      <c r="G5" s="3" t="n">
        <f aca="false">IF(SUM(t23!F4:H6)-t23!G5=2,t23!G5,IF(SUM(t23!F4:H6)-t23!G5=3,1,0))</f>
        <v>0</v>
      </c>
      <c r="H5" s="3" t="n">
        <f aca="false">IF(SUM(t23!G4:I6)-t23!H5=2,t23!H5,IF(SUM(t23!G4:I6)-t23!H5=3,1,0))</f>
        <v>0</v>
      </c>
      <c r="I5" s="3" t="n">
        <f aca="false">IF(SUM(t23!H4:J6)-t23!I5=2,t23!I5,IF(SUM(t23!H4:J6)-t23!I5=3,1,0))</f>
        <v>0</v>
      </c>
      <c r="J5" s="3" t="n">
        <f aca="false">IF(SUM(t23!I4:K6)-t23!J5=2,t23!J5,IF(SUM(t23!I4:K6)-t23!J5=3,1,0))</f>
        <v>0</v>
      </c>
      <c r="K5" s="4" t="n">
        <f aca="false">IF(SUM(t23!J4:L6)-t23!K5=2,t23!K5,IF(SUM(t23!J4:L6)-t23!K5=3,1,0))</f>
        <v>0</v>
      </c>
    </row>
    <row r="6" customFormat="false" ht="28.35" hidden="false" customHeight="true" outlineLevel="0" collapsed="false">
      <c r="B6" s="3" t="n">
        <f aca="false">IF(SUM(t23!A5:C7)-t23!B6=2,t23!B6,IF(SUM(t23!A5:C7)-t23!B6=3,1,0))</f>
        <v>0</v>
      </c>
      <c r="C6" s="3" t="n">
        <f aca="false">IF(SUM(t23!B5:D7)-t23!C6=2,t23!C6,IF(SUM(t23!B5:D7)-t23!C6=3,1,0))</f>
        <v>0</v>
      </c>
      <c r="D6" s="3" t="n">
        <f aca="false">IF(SUM(t23!C5:E7)-t23!D6=2,t23!D6,IF(SUM(t23!C5:E7)-t23!D6=3,1,0))</f>
        <v>0</v>
      </c>
      <c r="E6" s="3" t="n">
        <f aca="false">IF(SUM(t23!D5:F7)-t23!E6=2,t23!E6,IF(SUM(t23!D5:F7)-t23!E6=3,1,0))</f>
        <v>0</v>
      </c>
      <c r="F6" s="3" t="n">
        <f aca="false">IF(SUM(t23!E5:G7)-t23!F6=2,t23!F6,IF(SUM(t23!E5:G7)-t23!F6=3,1,0))</f>
        <v>0</v>
      </c>
      <c r="G6" s="3" t="n">
        <f aca="false">IF(SUM(t23!F5:H7)-t23!G6=2,t23!G6,IF(SUM(t23!F5:H7)-t23!G6=3,1,0))</f>
        <v>0</v>
      </c>
      <c r="H6" s="3" t="n">
        <f aca="false">IF(SUM(t23!G5:I7)-t23!H6=2,t23!H6,IF(SUM(t23!G5:I7)-t23!H6=3,1,0))</f>
        <v>0</v>
      </c>
      <c r="I6" s="3" t="n">
        <f aca="false">IF(SUM(t23!H5:J7)-t23!I6=2,t23!I6,IF(SUM(t23!H5:J7)-t23!I6=3,1,0))</f>
        <v>0</v>
      </c>
      <c r="J6" s="3" t="n">
        <f aca="false">IF(SUM(t23!I5:K7)-t23!J6=2,t23!J6,IF(SUM(t23!I5:K7)-t23!J6=3,1,0))</f>
        <v>0</v>
      </c>
      <c r="K6" s="4" t="n">
        <f aca="false">IF(SUM(t23!J5:L7)-t23!K6=2,t23!K6,IF(SUM(t23!J5:L7)-t23!K6=3,1,0))</f>
        <v>0</v>
      </c>
    </row>
    <row r="7" customFormat="false" ht="28.35" hidden="false" customHeight="true" outlineLevel="0" collapsed="false">
      <c r="B7" s="3" t="n">
        <f aca="false">IF(SUM(t23!A6:C8)-t23!B7=2,t23!B7,IF(SUM(t23!A6:C8)-t23!B7=3,1,0))</f>
        <v>0</v>
      </c>
      <c r="C7" s="3" t="n">
        <f aca="false">IF(SUM(t23!B6:D8)-t23!C7=2,t23!C7,IF(SUM(t23!B6:D8)-t23!C7=3,1,0))</f>
        <v>0</v>
      </c>
      <c r="D7" s="3" t="n">
        <f aca="false">IF(SUM(t23!C6:E8)-t23!D7=2,t23!D7,IF(SUM(t23!C6:E8)-t23!D7=3,1,0))</f>
        <v>0</v>
      </c>
      <c r="E7" s="3" t="n">
        <f aca="false">IF(SUM(t23!D6:F8)-t23!E7=2,t23!E7,IF(SUM(t23!D6:F8)-t23!E7=3,1,0))</f>
        <v>0</v>
      </c>
      <c r="F7" s="3" t="n">
        <f aca="false">IF(SUM(t23!E6:G8)-t23!F7=2,t23!F7,IF(SUM(t23!E6:G8)-t23!F7=3,1,0))</f>
        <v>0</v>
      </c>
      <c r="G7" s="3" t="n">
        <f aca="false">IF(SUM(t23!F6:H8)-t23!G7=2,t23!G7,IF(SUM(t23!F6:H8)-t23!G7=3,1,0))</f>
        <v>0</v>
      </c>
      <c r="H7" s="3" t="n">
        <f aca="false">IF(SUM(t23!G6:I8)-t23!H7=2,t23!H7,IF(SUM(t23!G6:I8)-t23!H7=3,1,0))</f>
        <v>0</v>
      </c>
      <c r="I7" s="3" t="n">
        <f aca="false">IF(SUM(t23!H6:J8)-t23!I7=2,t23!I7,IF(SUM(t23!H6:J8)-t23!I7=3,1,0))</f>
        <v>0</v>
      </c>
      <c r="J7" s="3" t="n">
        <f aca="false">IF(SUM(t23!I6:K8)-t23!J7=2,t23!J7,IF(SUM(t23!I6:K8)-t23!J7=3,1,0))</f>
        <v>0</v>
      </c>
      <c r="K7" s="4" t="n">
        <f aca="false">IF(SUM(t23!J6:L8)-t23!K7=2,t23!K7,IF(SUM(t23!J6:L8)-t23!K7=3,1,0))</f>
        <v>0</v>
      </c>
    </row>
    <row r="8" customFormat="false" ht="28.35" hidden="false" customHeight="true" outlineLevel="0" collapsed="false">
      <c r="B8" s="3" t="n">
        <f aca="false">IF(SUM(t23!A7:C9)-t23!B8=2,t23!B8,IF(SUM(t23!A7:C9)-t23!B8=3,1,0))</f>
        <v>0</v>
      </c>
      <c r="C8" s="3" t="n">
        <f aca="false">IF(SUM(t23!B7:D9)-t23!C8=2,t23!C8,IF(SUM(t23!B7:D9)-t23!C8=3,1,0))</f>
        <v>0</v>
      </c>
      <c r="D8" s="3" t="n">
        <f aca="false">IF(SUM(t23!C7:E9)-t23!D8=2,t23!D8,IF(SUM(t23!C7:E9)-t23!D8=3,1,0))</f>
        <v>0</v>
      </c>
      <c r="E8" s="3" t="n">
        <f aca="false">IF(SUM(t23!D7:F9)-t23!E8=2,t23!E8,IF(SUM(t23!D7:F9)-t23!E8=3,1,0))</f>
        <v>0</v>
      </c>
      <c r="F8" s="3" t="n">
        <f aca="false">IF(SUM(t23!E7:G9)-t23!F8=2,t23!F8,IF(SUM(t23!E7:G9)-t23!F8=3,1,0))</f>
        <v>0</v>
      </c>
      <c r="G8" s="3" t="n">
        <f aca="false">IF(SUM(t23!F7:H9)-t23!G8=2,t23!G8,IF(SUM(t23!F7:H9)-t23!G8=3,1,0))</f>
        <v>0</v>
      </c>
      <c r="H8" s="3" t="n">
        <f aca="false">IF(SUM(t23!G7:I9)-t23!H8=2,t23!H8,IF(SUM(t23!G7:I9)-t23!H8=3,1,0))</f>
        <v>0</v>
      </c>
      <c r="I8" s="3" t="n">
        <f aca="false">IF(SUM(t23!H7:J9)-t23!I8=2,t23!I8,IF(SUM(t23!H7:J9)-t23!I8=3,1,0))</f>
        <v>0</v>
      </c>
      <c r="J8" s="3" t="n">
        <f aca="false">IF(SUM(t23!I7:K9)-t23!J8=2,t23!J8,IF(SUM(t23!I7:K9)-t23!J8=3,1,0))</f>
        <v>0</v>
      </c>
      <c r="K8" s="4" t="n">
        <f aca="false">IF(SUM(t23!J7:L9)-t23!K8=2,t23!K8,IF(SUM(t23!J7:L9)-t23!K8=3,1,0))</f>
        <v>0</v>
      </c>
    </row>
    <row r="9" customFormat="false" ht="28.35" hidden="false" customHeight="true" outlineLevel="0" collapsed="false">
      <c r="B9" s="3" t="n">
        <f aca="false">IF(SUM(t23!A8:C10)-t23!B9=2,t23!B9,IF(SUM(t23!A8:C10)-t23!B9=3,1,0))</f>
        <v>1</v>
      </c>
      <c r="C9" s="3" t="n">
        <f aca="false">IF(SUM(t23!B8:D10)-t23!C9=2,t23!C9,IF(SUM(t23!B8:D10)-t23!C9=3,1,0))</f>
        <v>1</v>
      </c>
      <c r="D9" s="3" t="n">
        <f aca="false">IF(SUM(t23!C8:E10)-t23!D9=2,t23!D9,IF(SUM(t23!C8:E10)-t23!D9=3,1,0))</f>
        <v>0</v>
      </c>
      <c r="E9" s="3" t="n">
        <f aca="false">IF(SUM(t23!D8:F10)-t23!E9=2,t23!E9,IF(SUM(t23!D8:F10)-t23!E9=3,1,0))</f>
        <v>0</v>
      </c>
      <c r="F9" s="3" t="n">
        <f aca="false">IF(SUM(t23!E8:G10)-t23!F9=2,t23!F9,IF(SUM(t23!E8:G10)-t23!F9=3,1,0))</f>
        <v>0</v>
      </c>
      <c r="G9" s="3" t="n">
        <f aca="false">IF(SUM(t23!F8:H10)-t23!G9=2,t23!G9,IF(SUM(t23!F8:H10)-t23!G9=3,1,0))</f>
        <v>0</v>
      </c>
      <c r="H9" s="3" t="n">
        <f aca="false">IF(SUM(t23!G8:I10)-t23!H9=2,t23!H9,IF(SUM(t23!G8:I10)-t23!H9=3,1,0))</f>
        <v>0</v>
      </c>
      <c r="I9" s="3" t="n">
        <f aca="false">IF(SUM(t23!H8:J10)-t23!I9=2,t23!I9,IF(SUM(t23!H8:J10)-t23!I9=3,1,0))</f>
        <v>0</v>
      </c>
      <c r="J9" s="3" t="n">
        <f aca="false">IF(SUM(t23!I8:K10)-t23!J9=2,t23!J9,IF(SUM(t23!I8:K10)-t23!J9=3,1,0))</f>
        <v>0</v>
      </c>
      <c r="K9" s="4" t="n">
        <f aca="false">IF(SUM(t23!J8:L10)-t23!K9=2,t23!K9,IF(SUM(t23!J8:L10)-t23!K9=3,1,0))</f>
        <v>0</v>
      </c>
    </row>
    <row r="10" customFormat="false" ht="28.35" hidden="false" customHeight="true" outlineLevel="0" collapsed="false">
      <c r="B10" s="3" t="n">
        <f aca="false">IF(SUM(t23!A9:C11)-t23!B10=2,t23!B10,IF(SUM(t23!A9:C11)-t23!B10=3,1,0))</f>
        <v>1</v>
      </c>
      <c r="C10" s="3" t="n">
        <f aca="false">IF(SUM(t23!B9:D11)-t23!C10=2,t23!C10,IF(SUM(t23!B9:D11)-t23!C10=3,1,0))</f>
        <v>1</v>
      </c>
      <c r="D10" s="3" t="n">
        <f aca="false">IF(SUM(t23!C9:E11)-t23!D10=2,t23!D10,IF(SUM(t23!C9:E11)-t23!D10=3,1,0))</f>
        <v>0</v>
      </c>
      <c r="E10" s="3" t="n">
        <f aca="false">IF(SUM(t23!D9:F11)-t23!E10=2,t23!E10,IF(SUM(t23!D9:F11)-t23!E10=3,1,0))</f>
        <v>0</v>
      </c>
      <c r="F10" s="3" t="n">
        <f aca="false">IF(SUM(t23!E9:G11)-t23!F10=2,t23!F10,IF(SUM(t23!E9:G11)-t23!F10=3,1,0))</f>
        <v>0</v>
      </c>
      <c r="G10" s="3" t="n">
        <f aca="false">IF(SUM(t23!F9:H11)-t23!G10=2,t23!G10,IF(SUM(t23!F9:H11)-t23!G10=3,1,0))</f>
        <v>0</v>
      </c>
      <c r="H10" s="3" t="n">
        <f aca="false">IF(SUM(t23!G9:I11)-t23!H10=2,t23!H10,IF(SUM(t23!G9:I11)-t23!H10=3,1,0))</f>
        <v>0</v>
      </c>
      <c r="I10" s="3" t="n">
        <f aca="false">IF(SUM(t23!H9:J11)-t23!I10=2,t23!I10,IF(SUM(t23!H9:J11)-t23!I10=3,1,0))</f>
        <v>0</v>
      </c>
      <c r="J10" s="3" t="n">
        <f aca="false">IF(SUM(t23!I9:K11)-t23!J10=2,t23!J10,IF(SUM(t23!I9:K11)-t23!J10=3,1,0))</f>
        <v>0</v>
      </c>
      <c r="K10" s="4" t="n">
        <f aca="false">IF(SUM(t23!J9:L11)-t23!K10=2,t23!K10,IF(SUM(t23!J9:L11)-t23!K10=3,1,0))</f>
        <v>0</v>
      </c>
    </row>
    <row r="11" customFormat="false" ht="28.35" hidden="false" customHeight="true" outlineLevel="0" collapsed="false">
      <c r="B11" s="5" t="n">
        <f aca="false">IF(SUM(t23!A10:C12)-t23!B11=2,t23!B11,IF(SUM(t23!A10:C12)-t23!B11=3,1,0))</f>
        <v>0</v>
      </c>
      <c r="C11" s="5" t="n">
        <f aca="false">IF(SUM(t23!B10:D12)-t23!C11=2,t23!C11,IF(SUM(t23!B10:D12)-t23!C11=3,1,0))</f>
        <v>0</v>
      </c>
      <c r="D11" s="5" t="n">
        <f aca="false">IF(SUM(t23!C10:E12)-t23!D11=2,t23!D11,IF(SUM(t23!C10:E12)-t23!D11=3,1,0))</f>
        <v>0</v>
      </c>
      <c r="E11" s="5" t="n">
        <f aca="false">IF(SUM(t23!D10:F12)-t23!E11=2,t23!E11,IF(SUM(t23!D10:F12)-t23!E11=3,1,0))</f>
        <v>0</v>
      </c>
      <c r="F11" s="5" t="n">
        <f aca="false">IF(SUM(t23!E10:G12)-t23!F11=2,t23!F11,IF(SUM(t23!E10:G12)-t23!F11=3,1,0))</f>
        <v>0</v>
      </c>
      <c r="G11" s="5" t="n">
        <f aca="false">IF(SUM(t23!F10:H12)-t23!G11=2,t23!G11,IF(SUM(t23!F10:H12)-t23!G11=3,1,0))</f>
        <v>0</v>
      </c>
      <c r="H11" s="5" t="n">
        <f aca="false">IF(SUM(t23!G10:I12)-t23!H11=2,t23!H11,IF(SUM(t23!G10:I12)-t23!H11=3,1,0))</f>
        <v>0</v>
      </c>
      <c r="I11" s="5" t="n">
        <f aca="false">IF(SUM(t23!H10:J12)-t23!I11=2,t23!I11,IF(SUM(t23!H10:J12)-t23!I11=3,1,0))</f>
        <v>0</v>
      </c>
      <c r="J11" s="5" t="n">
        <f aca="false">IF(SUM(t23!I10:K12)-t23!J11=2,t23!J11,IF(SUM(t23!I10:K12)-t23!J11=3,1,0))</f>
        <v>0</v>
      </c>
      <c r="K11" s="2" t="n">
        <f aca="false">IF(SUM(t23!J10:L12)-t23!K11=2,t23!K11,IF(SUM(t23!J10:L12)-t23!K11=3,1,0))</f>
        <v>0</v>
      </c>
    </row>
  </sheetData>
  <conditionalFormatting sqref="B2:K11">
    <cfRule type="cellIs" priority="2" operator="equal" aboveAverage="0" equalAverage="0" bottom="0" percent="0" rank="0" text="" dxfId="0">
      <formula>1</formula>
    </cfRule>
  </conditionalFormatting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K11"/>
  <sheetViews>
    <sheetView showFormulas="false" showGridLines="true" showRowColHeaders="true" showZeros="false" rightToLeft="false" tabSelected="false" showOutlineSymbols="true" defaultGridColor="true" view="normal" topLeftCell="A1" colorId="64" zoomScale="160" zoomScaleNormal="160" zoomScalePageLayoutView="100" workbookViewId="0">
      <selection pane="topLeft" activeCell="D2" activeCellId="1" sqref="A:A D2"/>
    </sheetView>
  </sheetViews>
  <sheetFormatPr defaultColWidth="5.109375" defaultRowHeight="28.35" zeroHeight="false" outlineLevelRow="0" outlineLevelCol="0"/>
  <cols>
    <col collapsed="false" customWidth="false" hidden="false" outlineLevel="0" max="16384" min="1" style="1" width="5.11"/>
  </cols>
  <sheetData>
    <row r="2" customFormat="false" ht="28.35" hidden="false" customHeight="true" outlineLevel="0" collapsed="false">
      <c r="B2" s="3" t="n">
        <f aca="false">IF(SUM(t24!A1:C3)-t24!B2=2,t24!B2,IF(SUM(t24!A1:C3)-t24!B2=3,1,0))</f>
        <v>0</v>
      </c>
      <c r="C2" s="3" t="n">
        <f aca="false">IF(SUM(t24!B1:D3)-t24!C2=2,t24!C2,IF(SUM(t24!B1:D3)-t24!C2=3,1,0))</f>
        <v>0</v>
      </c>
      <c r="D2" s="3" t="n">
        <f aca="false">IF(SUM(t24!C1:E3)-t24!D2=2,t24!D2,IF(SUM(t24!C1:E3)-t24!D2=3,1,0))</f>
        <v>0</v>
      </c>
      <c r="E2" s="3" t="n">
        <f aca="false">IF(SUM(t24!D1:F3)-t24!E2=2,t24!E2,IF(SUM(t24!D1:F3)-t24!E2=3,1,0))</f>
        <v>0</v>
      </c>
      <c r="F2" s="3" t="n">
        <f aca="false">IF(SUM(t24!E1:G3)-t24!F2=2,t24!F2,IF(SUM(t24!E1:G3)-t24!F2=3,1,0))</f>
        <v>0</v>
      </c>
      <c r="G2" s="3" t="n">
        <f aca="false">IF(SUM(t24!F1:H3)-t24!G2=2,t24!G2,IF(SUM(t24!F1:H3)-t24!G2=3,1,0))</f>
        <v>0</v>
      </c>
      <c r="H2" s="3" t="n">
        <f aca="false">IF(SUM(t24!G1:I3)-t24!H2=2,t24!H2,IF(SUM(t24!G1:I3)-t24!H2=3,1,0))</f>
        <v>0</v>
      </c>
      <c r="I2" s="3" t="n">
        <f aca="false">IF(SUM(t24!H1:J3)-t24!I2=2,t24!I2,IF(SUM(t24!H1:J3)-t24!I2=3,1,0))</f>
        <v>0</v>
      </c>
      <c r="J2" s="3" t="n">
        <f aca="false">IF(SUM(t24!I1:K3)-t24!J2=2,t24!J2,IF(SUM(t24!I1:K3)-t24!J2=3,1,0))</f>
        <v>0</v>
      </c>
      <c r="K2" s="4" t="n">
        <f aca="false">IF(SUM(t24!J1:L3)-t24!K2=2,t24!K2,IF(SUM(t24!J1:L3)-t24!K2=3,1,0))</f>
        <v>0</v>
      </c>
    </row>
    <row r="3" customFormat="false" ht="28.35" hidden="false" customHeight="true" outlineLevel="0" collapsed="false">
      <c r="B3" s="3" t="n">
        <f aca="false">IF(SUM(t24!A2:C4)-t24!B3=2,t24!B3,IF(SUM(t24!A2:C4)-t24!B3=3,1,0))</f>
        <v>0</v>
      </c>
      <c r="C3" s="3" t="n">
        <f aca="false">IF(SUM(t24!B2:D4)-t24!C3=2,t24!C3,IF(SUM(t24!B2:D4)-t24!C3=3,1,0))</f>
        <v>0</v>
      </c>
      <c r="D3" s="3" t="n">
        <f aca="false">IF(SUM(t24!C2:E4)-t24!D3=2,t24!D3,IF(SUM(t24!C2:E4)-t24!D3=3,1,0))</f>
        <v>0</v>
      </c>
      <c r="E3" s="3" t="n">
        <f aca="false">IF(SUM(t24!D2:F4)-t24!E3=2,t24!E3,IF(SUM(t24!D2:F4)-t24!E3=3,1,0))</f>
        <v>0</v>
      </c>
      <c r="F3" s="3" t="n">
        <f aca="false">IF(SUM(t24!E2:G4)-t24!F3=2,t24!F3,IF(SUM(t24!E2:G4)-t24!F3=3,1,0))</f>
        <v>0</v>
      </c>
      <c r="G3" s="3" t="n">
        <f aca="false">IF(SUM(t24!F2:H4)-t24!G3=2,t24!G3,IF(SUM(t24!F2:H4)-t24!G3=3,1,0))</f>
        <v>0</v>
      </c>
      <c r="H3" s="3" t="n">
        <f aca="false">IF(SUM(t24!G2:I4)-t24!H3=2,t24!H3,IF(SUM(t24!G2:I4)-t24!H3=3,1,0))</f>
        <v>0</v>
      </c>
      <c r="I3" s="3" t="n">
        <f aca="false">IF(SUM(t24!H2:J4)-t24!I3=2,t24!I3,IF(SUM(t24!H2:J4)-t24!I3=3,1,0))</f>
        <v>0</v>
      </c>
      <c r="J3" s="3" t="n">
        <f aca="false">IF(SUM(t24!I2:K4)-t24!J3=2,t24!J3,IF(SUM(t24!I2:K4)-t24!J3=3,1,0))</f>
        <v>0</v>
      </c>
      <c r="K3" s="4" t="n">
        <f aca="false">IF(SUM(t24!J2:L4)-t24!K3=2,t24!K3,IF(SUM(t24!J2:L4)-t24!K3=3,1,0))</f>
        <v>0</v>
      </c>
    </row>
    <row r="4" customFormat="false" ht="28.35" hidden="false" customHeight="true" outlineLevel="0" collapsed="false">
      <c r="B4" s="3" t="n">
        <f aca="false">IF(SUM(t24!A3:C5)-t24!B4=2,t24!B4,IF(SUM(t24!A3:C5)-t24!B4=3,1,0))</f>
        <v>0</v>
      </c>
      <c r="C4" s="3" t="n">
        <f aca="false">IF(SUM(t24!B3:D5)-t24!C4=2,t24!C4,IF(SUM(t24!B3:D5)-t24!C4=3,1,0))</f>
        <v>0</v>
      </c>
      <c r="D4" s="3" t="n">
        <f aca="false">IF(SUM(t24!C3:E5)-t24!D4=2,t24!D4,IF(SUM(t24!C3:E5)-t24!D4=3,1,0))</f>
        <v>0</v>
      </c>
      <c r="E4" s="3" t="n">
        <f aca="false">IF(SUM(t24!D3:F5)-t24!E4=2,t24!E4,IF(SUM(t24!D3:F5)-t24!E4=3,1,0))</f>
        <v>0</v>
      </c>
      <c r="F4" s="3" t="n">
        <f aca="false">IF(SUM(t24!E3:G5)-t24!F4=2,t24!F4,IF(SUM(t24!E3:G5)-t24!F4=3,1,0))</f>
        <v>0</v>
      </c>
      <c r="G4" s="3" t="n">
        <f aca="false">IF(SUM(t24!F3:H5)-t24!G4=2,t24!G4,IF(SUM(t24!F3:H5)-t24!G4=3,1,0))</f>
        <v>0</v>
      </c>
      <c r="H4" s="3" t="n">
        <f aca="false">IF(SUM(t24!G3:I5)-t24!H4=2,t24!H4,IF(SUM(t24!G3:I5)-t24!H4=3,1,0))</f>
        <v>0</v>
      </c>
      <c r="I4" s="3" t="n">
        <f aca="false">IF(SUM(t24!H3:J5)-t24!I4=2,t24!I4,IF(SUM(t24!H3:J5)-t24!I4=3,1,0))</f>
        <v>0</v>
      </c>
      <c r="J4" s="3" t="n">
        <f aca="false">IF(SUM(t24!I3:K5)-t24!J4=2,t24!J4,IF(SUM(t24!I3:K5)-t24!J4=3,1,0))</f>
        <v>0</v>
      </c>
      <c r="K4" s="4" t="n">
        <f aca="false">IF(SUM(t24!J3:L5)-t24!K4=2,t24!K4,IF(SUM(t24!J3:L5)-t24!K4=3,1,0))</f>
        <v>0</v>
      </c>
    </row>
    <row r="5" customFormat="false" ht="28.35" hidden="false" customHeight="true" outlineLevel="0" collapsed="false">
      <c r="B5" s="3" t="n">
        <f aca="false">IF(SUM(t24!A4:C6)-t24!B5=2,t24!B5,IF(SUM(t24!A4:C6)-t24!B5=3,1,0))</f>
        <v>0</v>
      </c>
      <c r="C5" s="3" t="n">
        <f aca="false">IF(SUM(t24!B4:D6)-t24!C5=2,t24!C5,IF(SUM(t24!B4:D6)-t24!C5=3,1,0))</f>
        <v>0</v>
      </c>
      <c r="D5" s="3" t="n">
        <f aca="false">IF(SUM(t24!C4:E6)-t24!D5=2,t24!D5,IF(SUM(t24!C4:E6)-t24!D5=3,1,0))</f>
        <v>0</v>
      </c>
      <c r="E5" s="3" t="n">
        <f aca="false">IF(SUM(t24!D4:F6)-t24!E5=2,t24!E5,IF(SUM(t24!D4:F6)-t24!E5=3,1,0))</f>
        <v>0</v>
      </c>
      <c r="F5" s="3" t="n">
        <f aca="false">IF(SUM(t24!E4:G6)-t24!F5=2,t24!F5,IF(SUM(t24!E4:G6)-t24!F5=3,1,0))</f>
        <v>0</v>
      </c>
      <c r="G5" s="3" t="n">
        <f aca="false">IF(SUM(t24!F4:H6)-t24!G5=2,t24!G5,IF(SUM(t24!F4:H6)-t24!G5=3,1,0))</f>
        <v>0</v>
      </c>
      <c r="H5" s="3" t="n">
        <f aca="false">IF(SUM(t24!G4:I6)-t24!H5=2,t24!H5,IF(SUM(t24!G4:I6)-t24!H5=3,1,0))</f>
        <v>0</v>
      </c>
      <c r="I5" s="3" t="n">
        <f aca="false">IF(SUM(t24!H4:J6)-t24!I5=2,t24!I5,IF(SUM(t24!H4:J6)-t24!I5=3,1,0))</f>
        <v>0</v>
      </c>
      <c r="J5" s="3" t="n">
        <f aca="false">IF(SUM(t24!I4:K6)-t24!J5=2,t24!J5,IF(SUM(t24!I4:K6)-t24!J5=3,1,0))</f>
        <v>0</v>
      </c>
      <c r="K5" s="4" t="n">
        <f aca="false">IF(SUM(t24!J4:L6)-t24!K5=2,t24!K5,IF(SUM(t24!J4:L6)-t24!K5=3,1,0))</f>
        <v>0</v>
      </c>
    </row>
    <row r="6" customFormat="false" ht="28.35" hidden="false" customHeight="true" outlineLevel="0" collapsed="false">
      <c r="B6" s="3" t="n">
        <f aca="false">IF(SUM(t24!A5:C7)-t24!B6=2,t24!B6,IF(SUM(t24!A5:C7)-t24!B6=3,1,0))</f>
        <v>0</v>
      </c>
      <c r="C6" s="3" t="n">
        <f aca="false">IF(SUM(t24!B5:D7)-t24!C6=2,t24!C6,IF(SUM(t24!B5:D7)-t24!C6=3,1,0))</f>
        <v>0</v>
      </c>
      <c r="D6" s="3" t="n">
        <f aca="false">IF(SUM(t24!C5:E7)-t24!D6=2,t24!D6,IF(SUM(t24!C5:E7)-t24!D6=3,1,0))</f>
        <v>0</v>
      </c>
      <c r="E6" s="3" t="n">
        <f aca="false">IF(SUM(t24!D5:F7)-t24!E6=2,t24!E6,IF(SUM(t24!D5:F7)-t24!E6=3,1,0))</f>
        <v>0</v>
      </c>
      <c r="F6" s="3" t="n">
        <f aca="false">IF(SUM(t24!E5:G7)-t24!F6=2,t24!F6,IF(SUM(t24!E5:G7)-t24!F6=3,1,0))</f>
        <v>0</v>
      </c>
      <c r="G6" s="3" t="n">
        <f aca="false">IF(SUM(t24!F5:H7)-t24!G6=2,t24!G6,IF(SUM(t24!F5:H7)-t24!G6=3,1,0))</f>
        <v>0</v>
      </c>
      <c r="H6" s="3" t="n">
        <f aca="false">IF(SUM(t24!G5:I7)-t24!H6=2,t24!H6,IF(SUM(t24!G5:I7)-t24!H6=3,1,0))</f>
        <v>0</v>
      </c>
      <c r="I6" s="3" t="n">
        <f aca="false">IF(SUM(t24!H5:J7)-t24!I6=2,t24!I6,IF(SUM(t24!H5:J7)-t24!I6=3,1,0))</f>
        <v>0</v>
      </c>
      <c r="J6" s="3" t="n">
        <f aca="false">IF(SUM(t24!I5:K7)-t24!J6=2,t24!J6,IF(SUM(t24!I5:K7)-t24!J6=3,1,0))</f>
        <v>0</v>
      </c>
      <c r="K6" s="4" t="n">
        <f aca="false">IF(SUM(t24!J5:L7)-t24!K6=2,t24!K6,IF(SUM(t24!J5:L7)-t24!K6=3,1,0))</f>
        <v>0</v>
      </c>
    </row>
    <row r="7" customFormat="false" ht="28.35" hidden="false" customHeight="true" outlineLevel="0" collapsed="false">
      <c r="B7" s="3" t="n">
        <f aca="false">IF(SUM(t24!A6:C8)-t24!B7=2,t24!B7,IF(SUM(t24!A6:C8)-t24!B7=3,1,0))</f>
        <v>0</v>
      </c>
      <c r="C7" s="3" t="n">
        <f aca="false">IF(SUM(t24!B6:D8)-t24!C7=2,t24!C7,IF(SUM(t24!B6:D8)-t24!C7=3,1,0))</f>
        <v>0</v>
      </c>
      <c r="D7" s="3" t="n">
        <f aca="false">IF(SUM(t24!C6:E8)-t24!D7=2,t24!D7,IF(SUM(t24!C6:E8)-t24!D7=3,1,0))</f>
        <v>0</v>
      </c>
      <c r="E7" s="3" t="n">
        <f aca="false">IF(SUM(t24!D6:F8)-t24!E7=2,t24!E7,IF(SUM(t24!D6:F8)-t24!E7=3,1,0))</f>
        <v>0</v>
      </c>
      <c r="F7" s="3" t="n">
        <f aca="false">IF(SUM(t24!E6:G8)-t24!F7=2,t24!F7,IF(SUM(t24!E6:G8)-t24!F7=3,1,0))</f>
        <v>0</v>
      </c>
      <c r="G7" s="3" t="n">
        <f aca="false">IF(SUM(t24!F6:H8)-t24!G7=2,t24!G7,IF(SUM(t24!F6:H8)-t24!G7=3,1,0))</f>
        <v>0</v>
      </c>
      <c r="H7" s="3" t="n">
        <f aca="false">IF(SUM(t24!G6:I8)-t24!H7=2,t24!H7,IF(SUM(t24!G6:I8)-t24!H7=3,1,0))</f>
        <v>0</v>
      </c>
      <c r="I7" s="3" t="n">
        <f aca="false">IF(SUM(t24!H6:J8)-t24!I7=2,t24!I7,IF(SUM(t24!H6:J8)-t24!I7=3,1,0))</f>
        <v>0</v>
      </c>
      <c r="J7" s="3" t="n">
        <f aca="false">IF(SUM(t24!I6:K8)-t24!J7=2,t24!J7,IF(SUM(t24!I6:K8)-t24!J7=3,1,0))</f>
        <v>0</v>
      </c>
      <c r="K7" s="4" t="n">
        <f aca="false">IF(SUM(t24!J6:L8)-t24!K7=2,t24!K7,IF(SUM(t24!J6:L8)-t24!K7=3,1,0))</f>
        <v>0</v>
      </c>
    </row>
    <row r="8" customFormat="false" ht="28.35" hidden="false" customHeight="true" outlineLevel="0" collapsed="false">
      <c r="B8" s="3" t="n">
        <f aca="false">IF(SUM(t24!A7:C9)-t24!B8=2,t24!B8,IF(SUM(t24!A7:C9)-t24!B8=3,1,0))</f>
        <v>0</v>
      </c>
      <c r="C8" s="3" t="n">
        <f aca="false">IF(SUM(t24!B7:D9)-t24!C8=2,t24!C8,IF(SUM(t24!B7:D9)-t24!C8=3,1,0))</f>
        <v>0</v>
      </c>
      <c r="D8" s="3" t="n">
        <f aca="false">IF(SUM(t24!C7:E9)-t24!D8=2,t24!D8,IF(SUM(t24!C7:E9)-t24!D8=3,1,0))</f>
        <v>0</v>
      </c>
      <c r="E8" s="3" t="n">
        <f aca="false">IF(SUM(t24!D7:F9)-t24!E8=2,t24!E8,IF(SUM(t24!D7:F9)-t24!E8=3,1,0))</f>
        <v>0</v>
      </c>
      <c r="F8" s="3" t="n">
        <f aca="false">IF(SUM(t24!E7:G9)-t24!F8=2,t24!F8,IF(SUM(t24!E7:G9)-t24!F8=3,1,0))</f>
        <v>0</v>
      </c>
      <c r="G8" s="3" t="n">
        <f aca="false">IF(SUM(t24!F7:H9)-t24!G8=2,t24!G8,IF(SUM(t24!F7:H9)-t24!G8=3,1,0))</f>
        <v>0</v>
      </c>
      <c r="H8" s="3" t="n">
        <f aca="false">IF(SUM(t24!G7:I9)-t24!H8=2,t24!H8,IF(SUM(t24!G7:I9)-t24!H8=3,1,0))</f>
        <v>0</v>
      </c>
      <c r="I8" s="3" t="n">
        <f aca="false">IF(SUM(t24!H7:J9)-t24!I8=2,t24!I8,IF(SUM(t24!H7:J9)-t24!I8=3,1,0))</f>
        <v>0</v>
      </c>
      <c r="J8" s="3" t="n">
        <f aca="false">IF(SUM(t24!I7:K9)-t24!J8=2,t24!J8,IF(SUM(t24!I7:K9)-t24!J8=3,1,0))</f>
        <v>0</v>
      </c>
      <c r="K8" s="4" t="n">
        <f aca="false">IF(SUM(t24!J7:L9)-t24!K8=2,t24!K8,IF(SUM(t24!J7:L9)-t24!K8=3,1,0))</f>
        <v>0</v>
      </c>
    </row>
    <row r="9" customFormat="false" ht="28.35" hidden="false" customHeight="true" outlineLevel="0" collapsed="false">
      <c r="B9" s="3" t="n">
        <f aca="false">IF(SUM(t24!A8:C10)-t24!B9=2,t24!B9,IF(SUM(t24!A8:C10)-t24!B9=3,1,0))</f>
        <v>1</v>
      </c>
      <c r="C9" s="3" t="n">
        <f aca="false">IF(SUM(t24!B8:D10)-t24!C9=2,t24!C9,IF(SUM(t24!B8:D10)-t24!C9=3,1,0))</f>
        <v>1</v>
      </c>
      <c r="D9" s="3" t="n">
        <f aca="false">IF(SUM(t24!C8:E10)-t24!D9=2,t24!D9,IF(SUM(t24!C8:E10)-t24!D9=3,1,0))</f>
        <v>0</v>
      </c>
      <c r="E9" s="3" t="n">
        <f aca="false">IF(SUM(t24!D8:F10)-t24!E9=2,t24!E9,IF(SUM(t24!D8:F10)-t24!E9=3,1,0))</f>
        <v>0</v>
      </c>
      <c r="F9" s="3" t="n">
        <f aca="false">IF(SUM(t24!E8:G10)-t24!F9=2,t24!F9,IF(SUM(t24!E8:G10)-t24!F9=3,1,0))</f>
        <v>0</v>
      </c>
      <c r="G9" s="3" t="n">
        <f aca="false">IF(SUM(t24!F8:H10)-t24!G9=2,t24!G9,IF(SUM(t24!F8:H10)-t24!G9=3,1,0))</f>
        <v>0</v>
      </c>
      <c r="H9" s="3" t="n">
        <f aca="false">IF(SUM(t24!G8:I10)-t24!H9=2,t24!H9,IF(SUM(t24!G8:I10)-t24!H9=3,1,0))</f>
        <v>0</v>
      </c>
      <c r="I9" s="3" t="n">
        <f aca="false">IF(SUM(t24!H8:J10)-t24!I9=2,t24!I9,IF(SUM(t24!H8:J10)-t24!I9=3,1,0))</f>
        <v>0</v>
      </c>
      <c r="J9" s="3" t="n">
        <f aca="false">IF(SUM(t24!I8:K10)-t24!J9=2,t24!J9,IF(SUM(t24!I8:K10)-t24!J9=3,1,0))</f>
        <v>0</v>
      </c>
      <c r="K9" s="4" t="n">
        <f aca="false">IF(SUM(t24!J8:L10)-t24!K9=2,t24!K9,IF(SUM(t24!J8:L10)-t24!K9=3,1,0))</f>
        <v>0</v>
      </c>
    </row>
    <row r="10" customFormat="false" ht="28.35" hidden="false" customHeight="true" outlineLevel="0" collapsed="false">
      <c r="B10" s="3" t="n">
        <f aca="false">IF(SUM(t24!A9:C11)-t24!B10=2,t24!B10,IF(SUM(t24!A9:C11)-t24!B10=3,1,0))</f>
        <v>1</v>
      </c>
      <c r="C10" s="3" t="n">
        <f aca="false">IF(SUM(t24!B9:D11)-t24!C10=2,t24!C10,IF(SUM(t24!B9:D11)-t24!C10=3,1,0))</f>
        <v>1</v>
      </c>
      <c r="D10" s="3" t="n">
        <f aca="false">IF(SUM(t24!C9:E11)-t24!D10=2,t24!D10,IF(SUM(t24!C9:E11)-t24!D10=3,1,0))</f>
        <v>0</v>
      </c>
      <c r="E10" s="3" t="n">
        <f aca="false">IF(SUM(t24!D9:F11)-t24!E10=2,t24!E10,IF(SUM(t24!D9:F11)-t24!E10=3,1,0))</f>
        <v>0</v>
      </c>
      <c r="F10" s="3" t="n">
        <f aca="false">IF(SUM(t24!E9:G11)-t24!F10=2,t24!F10,IF(SUM(t24!E9:G11)-t24!F10=3,1,0))</f>
        <v>0</v>
      </c>
      <c r="G10" s="3" t="n">
        <f aca="false">IF(SUM(t24!F9:H11)-t24!G10=2,t24!G10,IF(SUM(t24!F9:H11)-t24!G10=3,1,0))</f>
        <v>0</v>
      </c>
      <c r="H10" s="3" t="n">
        <f aca="false">IF(SUM(t24!G9:I11)-t24!H10=2,t24!H10,IF(SUM(t24!G9:I11)-t24!H10=3,1,0))</f>
        <v>0</v>
      </c>
      <c r="I10" s="3" t="n">
        <f aca="false">IF(SUM(t24!H9:J11)-t24!I10=2,t24!I10,IF(SUM(t24!H9:J11)-t24!I10=3,1,0))</f>
        <v>0</v>
      </c>
      <c r="J10" s="3" t="n">
        <f aca="false">IF(SUM(t24!I9:K11)-t24!J10=2,t24!J10,IF(SUM(t24!I9:K11)-t24!J10=3,1,0))</f>
        <v>0</v>
      </c>
      <c r="K10" s="4" t="n">
        <f aca="false">IF(SUM(t24!J9:L11)-t24!K10=2,t24!K10,IF(SUM(t24!J9:L11)-t24!K10=3,1,0))</f>
        <v>0</v>
      </c>
    </row>
    <row r="11" customFormat="false" ht="28.35" hidden="false" customHeight="true" outlineLevel="0" collapsed="false">
      <c r="B11" s="5" t="n">
        <f aca="false">IF(SUM(t24!A10:C12)-t24!B11=2,t24!B11,IF(SUM(t24!A10:C12)-t24!B11=3,1,0))</f>
        <v>0</v>
      </c>
      <c r="C11" s="5" t="n">
        <f aca="false">IF(SUM(t24!B10:D12)-t24!C11=2,t24!C11,IF(SUM(t24!B10:D12)-t24!C11=3,1,0))</f>
        <v>0</v>
      </c>
      <c r="D11" s="5" t="n">
        <f aca="false">IF(SUM(t24!C10:E12)-t24!D11=2,t24!D11,IF(SUM(t24!C10:E12)-t24!D11=3,1,0))</f>
        <v>0</v>
      </c>
      <c r="E11" s="5" t="n">
        <f aca="false">IF(SUM(t24!D10:F12)-t24!E11=2,t24!E11,IF(SUM(t24!D10:F12)-t24!E11=3,1,0))</f>
        <v>0</v>
      </c>
      <c r="F11" s="5" t="n">
        <f aca="false">IF(SUM(t24!E10:G12)-t24!F11=2,t24!F11,IF(SUM(t24!E10:G12)-t24!F11=3,1,0))</f>
        <v>0</v>
      </c>
      <c r="G11" s="5" t="n">
        <f aca="false">IF(SUM(t24!F10:H12)-t24!G11=2,t24!G11,IF(SUM(t24!F10:H12)-t24!G11=3,1,0))</f>
        <v>0</v>
      </c>
      <c r="H11" s="5" t="n">
        <f aca="false">IF(SUM(t24!G10:I12)-t24!H11=2,t24!H11,IF(SUM(t24!G10:I12)-t24!H11=3,1,0))</f>
        <v>0</v>
      </c>
      <c r="I11" s="5" t="n">
        <f aca="false">IF(SUM(t24!H10:J12)-t24!I11=2,t24!I11,IF(SUM(t24!H10:J12)-t24!I11=3,1,0))</f>
        <v>0</v>
      </c>
      <c r="J11" s="5" t="n">
        <f aca="false">IF(SUM(t24!I10:K12)-t24!J11=2,t24!J11,IF(SUM(t24!I10:K12)-t24!J11=3,1,0))</f>
        <v>0</v>
      </c>
      <c r="K11" s="2" t="n">
        <f aca="false">IF(SUM(t24!J10:L12)-t24!K11=2,t24!K11,IF(SUM(t24!J10:L12)-t24!K11=3,1,0))</f>
        <v>0</v>
      </c>
    </row>
  </sheetData>
  <conditionalFormatting sqref="B2:K11">
    <cfRule type="cellIs" priority="2" operator="equal" aboveAverage="0" equalAverage="0" bottom="0" percent="0" rank="0" text="" dxfId="0">
      <formula>1</formula>
    </cfRule>
  </conditionalFormatting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3:L12"/>
  <sheetViews>
    <sheetView showFormulas="false" showGridLines="true" showRowColHeaders="true" showZeros="false" rightToLeft="false" tabSelected="false" showOutlineSymbols="true" defaultGridColor="true" view="normal" topLeftCell="A1" colorId="64" zoomScale="160" zoomScaleNormal="160" zoomScalePageLayoutView="100" workbookViewId="0">
      <selection pane="topLeft" activeCell="A1" activeCellId="0" sqref="A:A"/>
    </sheetView>
  </sheetViews>
  <sheetFormatPr defaultColWidth="5.109375" defaultRowHeight="28.35" zeroHeight="false" outlineLevelRow="0" outlineLevelCol="0"/>
  <cols>
    <col collapsed="false" customWidth="false" hidden="false" outlineLevel="0" max="16384" min="1" style="1" width="5.11"/>
  </cols>
  <sheetData>
    <row r="3" customFormat="false" ht="28.35" hidden="false" customHeight="true" outlineLevel="0" collapsed="false">
      <c r="C3" s="3" t="n">
        <f aca="false">IF(SUM(t02!B2:D4)-t02!C3=2,t02!C3,IF(SUM(t02!B2:D4)-t02!C3=3,1,0))</f>
        <v>0</v>
      </c>
      <c r="D3" s="3" t="n">
        <f aca="false">IF(SUM(t02!C2:E4)-t02!D3=2,t02!D3,IF(SUM(t02!C2:E4)-t02!D3=3,1,0))</f>
        <v>0</v>
      </c>
      <c r="E3" s="3" t="n">
        <f aca="false">IF(SUM(t02!D2:F4)-t02!E3=2,t02!E3,IF(SUM(t02!D2:F4)-t02!E3=3,1,0))</f>
        <v>0</v>
      </c>
      <c r="F3" s="3" t="n">
        <f aca="false">IF(SUM(t02!E2:G4)-t02!F3=2,t02!F3,IF(SUM(t02!E2:G4)-t02!F3=3,1,0))</f>
        <v>0</v>
      </c>
      <c r="G3" s="3" t="n">
        <f aca="false">IF(SUM(t02!F2:H4)-t02!G3=2,t02!G3,IF(SUM(t02!F2:H4)-t02!G3=3,1,0))</f>
        <v>0</v>
      </c>
      <c r="H3" s="3" t="n">
        <f aca="false">IF(SUM(t02!G2:I4)-t02!H3=2,t02!H3,IF(SUM(t02!G2:I4)-t02!H3=3,1,0))</f>
        <v>0</v>
      </c>
      <c r="I3" s="3" t="n">
        <f aca="false">IF(SUM(t02!H2:J4)-t02!I3=2,t02!I3,IF(SUM(t02!H2:J4)-t02!I3=3,1,0))</f>
        <v>0</v>
      </c>
      <c r="J3" s="3" t="n">
        <f aca="false">IF(SUM(t02!I2:K4)-t02!J3=2,t02!J3,IF(SUM(t02!I2:K4)-t02!J3=3,1,0))</f>
        <v>0</v>
      </c>
      <c r="K3" s="3" t="n">
        <f aca="false">IF(SUM(t02!J2:L4)-t02!K3=2,t02!K3,IF(SUM(t02!J2:L4)-t02!K3=3,1,0))</f>
        <v>0</v>
      </c>
      <c r="L3" s="4" t="n">
        <f aca="false">IF(SUM(t02!K2:M4)-t02!L3=2,t02!L3,IF(SUM(t02!K2:M4)-t02!L3=3,1,0))</f>
        <v>0</v>
      </c>
    </row>
    <row r="4" customFormat="false" ht="28.35" hidden="false" customHeight="true" outlineLevel="0" collapsed="false">
      <c r="C4" s="3" t="n">
        <f aca="false">IF(SUM(t02!B3:D5)-t02!C4=2,t02!C4,IF(SUM(t02!B3:D5)-t02!C4=3,1,0))</f>
        <v>0</v>
      </c>
      <c r="D4" s="3" t="n">
        <f aca="false">IF(SUM(t02!C3:E5)-t02!D4=2,t02!D4,IF(SUM(t02!C3:E5)-t02!D4=3,1,0))</f>
        <v>0</v>
      </c>
      <c r="E4" s="3" t="n">
        <f aca="false">IF(SUM(t02!D3:F5)-t02!E4=2,t02!E4,IF(SUM(t02!D3:F5)-t02!E4=3,1,0))</f>
        <v>0</v>
      </c>
      <c r="F4" s="3" t="n">
        <f aca="false">IF(SUM(t02!E3:G5)-t02!F4=2,t02!F4,IF(SUM(t02!E3:G5)-t02!F4=3,1,0))</f>
        <v>0</v>
      </c>
      <c r="G4" s="3" t="n">
        <f aca="false">IF(SUM(t02!F3:H5)-t02!G4=2,t02!G4,IF(SUM(t02!F3:H5)-t02!G4=3,1,0))</f>
        <v>0</v>
      </c>
      <c r="H4" s="3" t="n">
        <f aca="false">IF(SUM(t02!G3:I5)-t02!H4=2,t02!H4,IF(SUM(t02!G3:I5)-t02!H4=3,1,0))</f>
        <v>0</v>
      </c>
      <c r="I4" s="3" t="n">
        <f aca="false">IF(SUM(t02!H3:J5)-t02!I4=2,t02!I4,IF(SUM(t02!H3:J5)-t02!I4=3,1,0))</f>
        <v>0</v>
      </c>
      <c r="J4" s="3" t="n">
        <f aca="false">IF(SUM(t02!I3:K5)-t02!J4=2,t02!J4,IF(SUM(t02!I3:K5)-t02!J4=3,1,0))</f>
        <v>0</v>
      </c>
      <c r="K4" s="3" t="n">
        <f aca="false">IF(SUM(t02!J3:L5)-t02!K4=2,t02!K4,IF(SUM(t02!J3:L5)-t02!K4=3,1,0))</f>
        <v>0</v>
      </c>
      <c r="L4" s="4" t="n">
        <f aca="false">IF(SUM(t02!K3:M5)-t02!L4=2,t02!L4,IF(SUM(t02!K3:M5)-t02!L4=3,1,0))</f>
        <v>0</v>
      </c>
    </row>
    <row r="5" customFormat="false" ht="28.35" hidden="false" customHeight="true" outlineLevel="0" collapsed="false">
      <c r="C5" s="3" t="n">
        <f aca="false">IF(SUM(t02!B4:D6)-t02!C5=2,t02!C5,IF(SUM(t02!B4:D6)-t02!C5=3,1,0))</f>
        <v>0</v>
      </c>
      <c r="D5" s="3" t="n">
        <f aca="false">IF(SUM(t02!C4:E6)-t02!D5=2,t02!D5,IF(SUM(t02!C4:E6)-t02!D5=3,1,0))</f>
        <v>0</v>
      </c>
      <c r="E5" s="3" t="n">
        <f aca="false">IF(SUM(t02!D4:F6)-t02!E5=2,t02!E5,IF(SUM(t02!D4:F6)-t02!E5=3,1,0))</f>
        <v>0</v>
      </c>
      <c r="F5" s="3" t="n">
        <f aca="false">IF(SUM(t02!E4:G6)-t02!F5=2,t02!F5,IF(SUM(t02!E4:G6)-t02!F5=3,1,0))</f>
        <v>0</v>
      </c>
      <c r="G5" s="3" t="n">
        <f aca="false">IF(SUM(t02!F4:H6)-t02!G5=2,t02!G5,IF(SUM(t02!F4:H6)-t02!G5=3,1,0))</f>
        <v>0</v>
      </c>
      <c r="H5" s="3" t="n">
        <f aca="false">IF(SUM(t02!G4:I6)-t02!H5=2,t02!H5,IF(SUM(t02!G4:I6)-t02!H5=3,1,0))</f>
        <v>0</v>
      </c>
      <c r="I5" s="3" t="n">
        <f aca="false">IF(SUM(t02!H4:J6)-t02!I5=2,t02!I5,IF(SUM(t02!H4:J6)-t02!I5=3,1,0))</f>
        <v>0</v>
      </c>
      <c r="J5" s="3" t="n">
        <f aca="false">IF(SUM(t02!I4:K6)-t02!J5=2,t02!J5,IF(SUM(t02!I4:K6)-t02!J5=3,1,0))</f>
        <v>0</v>
      </c>
      <c r="K5" s="3" t="n">
        <f aca="false">IF(SUM(t02!J4:L6)-t02!K5=2,t02!K5,IF(SUM(t02!J4:L6)-t02!K5=3,1,0))</f>
        <v>0</v>
      </c>
      <c r="L5" s="4" t="n">
        <f aca="false">IF(SUM(t02!K4:M6)-t02!L5=2,t02!L5,IF(SUM(t02!K4:M6)-t02!L5=3,1,0))</f>
        <v>0</v>
      </c>
    </row>
    <row r="6" customFormat="false" ht="28.35" hidden="false" customHeight="true" outlineLevel="0" collapsed="false">
      <c r="C6" s="3" t="n">
        <f aca="false">IF(SUM(t02!B5:D7)-t02!C6=2,t02!C6,IF(SUM(t02!B5:D7)-t02!C6=3,1,0))</f>
        <v>0</v>
      </c>
      <c r="D6" s="3" t="n">
        <f aca="false">IF(SUM(t02!C5:E7)-t02!D6=2,t02!D6,IF(SUM(t02!C5:E7)-t02!D6=3,1,0))</f>
        <v>0</v>
      </c>
      <c r="E6" s="3" t="n">
        <f aca="false">IF(SUM(t02!D5:F7)-t02!E6=2,t02!E6,IF(SUM(t02!D5:F7)-t02!E6=3,1,0))</f>
        <v>0</v>
      </c>
      <c r="F6" s="3" t="n">
        <f aca="false">IF(SUM(t02!E5:G7)-t02!F6=2,t02!F6,IF(SUM(t02!E5:G7)-t02!F6=3,1,0))</f>
        <v>0</v>
      </c>
      <c r="G6" s="3" t="n">
        <f aca="false">IF(SUM(t02!F5:H7)-t02!G6=2,t02!G6,IF(SUM(t02!F5:H7)-t02!G6=3,1,0))</f>
        <v>0</v>
      </c>
      <c r="H6" s="3" t="n">
        <f aca="false">IF(SUM(t02!G5:I7)-t02!H6=2,t02!H6,IF(SUM(t02!G5:I7)-t02!H6=3,1,0))</f>
        <v>0</v>
      </c>
      <c r="I6" s="3" t="n">
        <f aca="false">IF(SUM(t02!H5:J7)-t02!I6=2,t02!I6,IF(SUM(t02!H5:J7)-t02!I6=3,1,0))</f>
        <v>0</v>
      </c>
      <c r="J6" s="3" t="n">
        <f aca="false">IF(SUM(t02!I5:K7)-t02!J6=2,t02!J6,IF(SUM(t02!I5:K7)-t02!J6=3,1,0))</f>
        <v>0</v>
      </c>
      <c r="K6" s="3" t="n">
        <f aca="false">IF(SUM(t02!J5:L7)-t02!K6=2,t02!K6,IF(SUM(t02!J5:L7)-t02!K6=3,1,0))</f>
        <v>0</v>
      </c>
      <c r="L6" s="4" t="n">
        <f aca="false">IF(SUM(t02!K5:M7)-t02!L6=2,t02!L6,IF(SUM(t02!K5:M7)-t02!L6=3,1,0))</f>
        <v>0</v>
      </c>
    </row>
    <row r="7" customFormat="false" ht="28.35" hidden="false" customHeight="true" outlineLevel="0" collapsed="false">
      <c r="C7" s="3" t="n">
        <f aca="false">IF(SUM(t02!B6:D8)-t02!C7=2,t02!C7,IF(SUM(t02!B6:D8)-t02!C7=3,1,0))</f>
        <v>0</v>
      </c>
      <c r="D7" s="3" t="n">
        <f aca="false">IF(SUM(t02!C6:E8)-t02!D7=2,t02!D7,IF(SUM(t02!C6:E8)-t02!D7=3,1,0))</f>
        <v>0</v>
      </c>
      <c r="E7" s="3" t="n">
        <f aca="false">IF(SUM(t02!D6:F8)-t02!E7=2,t02!E7,IF(SUM(t02!D6:F8)-t02!E7=3,1,0))</f>
        <v>1</v>
      </c>
      <c r="F7" s="3" t="n">
        <f aca="false">IF(SUM(t02!E6:G8)-t02!F7=2,t02!F7,IF(SUM(t02!E6:G8)-t02!F7=3,1,0))</f>
        <v>0</v>
      </c>
      <c r="G7" s="3" t="n">
        <f aca="false">IF(SUM(t02!F6:H8)-t02!G7=2,t02!G7,IF(SUM(t02!F6:H8)-t02!G7=3,1,0))</f>
        <v>1</v>
      </c>
      <c r="H7" s="3" t="n">
        <f aca="false">IF(SUM(t02!G6:I8)-t02!H7=2,t02!H7,IF(SUM(t02!G6:I8)-t02!H7=3,1,0))</f>
        <v>0</v>
      </c>
      <c r="I7" s="3" t="n">
        <f aca="false">IF(SUM(t02!H6:J8)-t02!I7=2,t02!I7,IF(SUM(t02!H6:J8)-t02!I7=3,1,0))</f>
        <v>0</v>
      </c>
      <c r="J7" s="3" t="n">
        <f aca="false">IF(SUM(t02!I6:K8)-t02!J7=2,t02!J7,IF(SUM(t02!I6:K8)-t02!J7=3,1,0))</f>
        <v>0</v>
      </c>
      <c r="K7" s="3" t="n">
        <f aca="false">IF(SUM(t02!J6:L8)-t02!K7=2,t02!K7,IF(SUM(t02!J6:L8)-t02!K7=3,1,0))</f>
        <v>0</v>
      </c>
      <c r="L7" s="4" t="n">
        <f aca="false">IF(SUM(t02!K6:M8)-t02!L7=2,t02!L7,IF(SUM(t02!K6:M8)-t02!L7=3,1,0))</f>
        <v>0</v>
      </c>
    </row>
    <row r="8" customFormat="false" ht="28.35" hidden="false" customHeight="true" outlineLevel="0" collapsed="false">
      <c r="C8" s="3" t="n">
        <f aca="false">IF(SUM(t02!B7:D9)-t02!C8=2,t02!C8,IF(SUM(t02!B7:D9)-t02!C8=3,1,0))</f>
        <v>0</v>
      </c>
      <c r="D8" s="3" t="n">
        <f aca="false">IF(SUM(t02!C7:E9)-t02!D8=2,t02!D8,IF(SUM(t02!C7:E9)-t02!D8=3,1,0))</f>
        <v>0</v>
      </c>
      <c r="E8" s="3" t="n">
        <f aca="false">IF(SUM(t02!D7:F9)-t02!E8=2,t02!E8,IF(SUM(t02!D7:F9)-t02!E8=3,1,0))</f>
        <v>1</v>
      </c>
      <c r="F8" s="3" t="n">
        <f aca="false">IF(SUM(t02!E7:G9)-t02!F8=2,t02!F8,IF(SUM(t02!E7:G9)-t02!F8=3,1,0))</f>
        <v>1</v>
      </c>
      <c r="G8" s="3" t="n">
        <f aca="false">IF(SUM(t02!F7:H9)-t02!G8=2,t02!G8,IF(SUM(t02!F7:H9)-t02!G8=3,1,0))</f>
        <v>0</v>
      </c>
      <c r="H8" s="3" t="n">
        <f aca="false">IF(SUM(t02!G7:I9)-t02!H8=2,t02!H8,IF(SUM(t02!G7:I9)-t02!H8=3,1,0))</f>
        <v>0</v>
      </c>
      <c r="I8" s="3" t="n">
        <f aca="false">IF(SUM(t02!H7:J9)-t02!I8=2,t02!I8,IF(SUM(t02!H7:J9)-t02!I8=3,1,0))</f>
        <v>0</v>
      </c>
      <c r="J8" s="3" t="n">
        <f aca="false">IF(SUM(t02!I7:K9)-t02!J8=2,t02!J8,IF(SUM(t02!I7:K9)-t02!J8=3,1,0))</f>
        <v>0</v>
      </c>
      <c r="K8" s="3" t="n">
        <f aca="false">IF(SUM(t02!J7:L9)-t02!K8=2,t02!K8,IF(SUM(t02!J7:L9)-t02!K8=3,1,0))</f>
        <v>0</v>
      </c>
      <c r="L8" s="4" t="n">
        <f aca="false">IF(SUM(t02!K7:M9)-t02!L8=2,t02!L8,IF(SUM(t02!K7:M9)-t02!L8=3,1,0))</f>
        <v>0</v>
      </c>
    </row>
    <row r="9" customFormat="false" ht="28.35" hidden="false" customHeight="true" outlineLevel="0" collapsed="false">
      <c r="C9" s="3" t="n">
        <f aca="false">IF(SUM(t02!B8:D10)-t02!C9=2,t02!C9,IF(SUM(t02!B8:D10)-t02!C9=3,1,0))</f>
        <v>0</v>
      </c>
      <c r="D9" s="3" t="n">
        <f aca="false">IF(SUM(t02!C8:E10)-t02!D9=2,t02!D9,IF(SUM(t02!C8:E10)-t02!D9=3,1,0))</f>
        <v>0</v>
      </c>
      <c r="E9" s="3" t="n">
        <f aca="false">IF(SUM(t02!D8:F10)-t02!E9=2,t02!E9,IF(SUM(t02!D8:F10)-t02!E9=3,1,0))</f>
        <v>0</v>
      </c>
      <c r="F9" s="3" t="n">
        <f aca="false">IF(SUM(t02!E8:G10)-t02!F9=2,t02!F9,IF(SUM(t02!E8:G10)-t02!F9=3,1,0))</f>
        <v>1</v>
      </c>
      <c r="G9" s="3" t="n">
        <f aca="false">IF(SUM(t02!F8:H10)-t02!G9=2,t02!G9,IF(SUM(t02!F8:H10)-t02!G9=3,1,0))</f>
        <v>0</v>
      </c>
      <c r="H9" s="3" t="n">
        <f aca="false">IF(SUM(t02!G8:I10)-t02!H9=2,t02!H9,IF(SUM(t02!G8:I10)-t02!H9=3,1,0))</f>
        <v>0</v>
      </c>
      <c r="I9" s="3" t="n">
        <f aca="false">IF(SUM(t02!H8:J10)-t02!I9=2,t02!I9,IF(SUM(t02!H8:J10)-t02!I9=3,1,0))</f>
        <v>0</v>
      </c>
      <c r="J9" s="3" t="n">
        <f aca="false">IF(SUM(t02!I8:K10)-t02!J9=2,t02!J9,IF(SUM(t02!I8:K10)-t02!J9=3,1,0))</f>
        <v>0</v>
      </c>
      <c r="K9" s="3" t="n">
        <f aca="false">IF(SUM(t02!J8:L10)-t02!K9=2,t02!K9,IF(SUM(t02!J8:L10)-t02!K9=3,1,0))</f>
        <v>0</v>
      </c>
      <c r="L9" s="4" t="n">
        <f aca="false">IF(SUM(t02!K8:M10)-t02!L9=2,t02!L9,IF(SUM(t02!K8:M10)-t02!L9=3,1,0))</f>
        <v>0</v>
      </c>
    </row>
    <row r="10" customFormat="false" ht="28.35" hidden="false" customHeight="true" outlineLevel="0" collapsed="false">
      <c r="C10" s="3" t="n">
        <f aca="false">IF(SUM(t02!B9:D11)-t02!C10=2,t02!C10,IF(SUM(t02!B9:D11)-t02!C10=3,1,0))</f>
        <v>0</v>
      </c>
      <c r="D10" s="3" t="n">
        <f aca="false">IF(SUM(t02!C9:E11)-t02!D10=2,t02!D10,IF(SUM(t02!C9:E11)-t02!D10=3,1,0))</f>
        <v>0</v>
      </c>
      <c r="E10" s="3" t="n">
        <f aca="false">IF(SUM(t02!D9:F11)-t02!E10=2,t02!E10,IF(SUM(t02!D9:F11)-t02!E10=3,1,0))</f>
        <v>0</v>
      </c>
      <c r="F10" s="3" t="n">
        <f aca="false">IF(SUM(t02!E9:G11)-t02!F10=2,t02!F10,IF(SUM(t02!E9:G11)-t02!F10=3,1,0))</f>
        <v>0</v>
      </c>
      <c r="G10" s="3" t="n">
        <f aca="false">IF(SUM(t02!F9:H11)-t02!G10=2,t02!G10,IF(SUM(t02!F9:H11)-t02!G10=3,1,0))</f>
        <v>0</v>
      </c>
      <c r="H10" s="3" t="n">
        <f aca="false">IF(SUM(t02!G9:I11)-t02!H10=2,t02!H10,IF(SUM(t02!G9:I11)-t02!H10=3,1,0))</f>
        <v>0</v>
      </c>
      <c r="I10" s="3" t="n">
        <f aca="false">IF(SUM(t02!H9:J11)-t02!I10=2,t02!I10,IF(SUM(t02!H9:J11)-t02!I10=3,1,0))</f>
        <v>0</v>
      </c>
      <c r="J10" s="3" t="n">
        <f aca="false">IF(SUM(t02!I9:K11)-t02!J10=2,t02!J10,IF(SUM(t02!I9:K11)-t02!J10=3,1,0))</f>
        <v>0</v>
      </c>
      <c r="K10" s="3" t="n">
        <f aca="false">IF(SUM(t02!J9:L11)-t02!K10=2,t02!K10,IF(SUM(t02!J9:L11)-t02!K10=3,1,0))</f>
        <v>0</v>
      </c>
      <c r="L10" s="4" t="n">
        <f aca="false">IF(SUM(t02!K9:M11)-t02!L10=2,t02!L10,IF(SUM(t02!K9:M11)-t02!L10=3,1,0))</f>
        <v>0</v>
      </c>
    </row>
    <row r="11" customFormat="false" ht="28.35" hidden="false" customHeight="true" outlineLevel="0" collapsed="false">
      <c r="C11" s="3" t="n">
        <f aca="false">IF(SUM(t02!B10:D12)-t02!C11=2,t02!C11,IF(SUM(t02!B10:D12)-t02!C11=3,1,0))</f>
        <v>0</v>
      </c>
      <c r="D11" s="3" t="n">
        <f aca="false">IF(SUM(t02!C10:E12)-t02!D11=2,t02!D11,IF(SUM(t02!C10:E12)-t02!D11=3,1,0))</f>
        <v>0</v>
      </c>
      <c r="E11" s="3" t="n">
        <f aca="false">IF(SUM(t02!D10:F12)-t02!E11=2,t02!E11,IF(SUM(t02!D10:F12)-t02!E11=3,1,0))</f>
        <v>0</v>
      </c>
      <c r="F11" s="3" t="n">
        <f aca="false">IF(SUM(t02!E10:G12)-t02!F11=2,t02!F11,IF(SUM(t02!E10:G12)-t02!F11=3,1,0))</f>
        <v>0</v>
      </c>
      <c r="G11" s="3" t="n">
        <f aca="false">IF(SUM(t02!F10:H12)-t02!G11=2,t02!G11,IF(SUM(t02!F10:H12)-t02!G11=3,1,0))</f>
        <v>0</v>
      </c>
      <c r="H11" s="3" t="n">
        <f aca="false">IF(SUM(t02!G10:I12)-t02!H11=2,t02!H11,IF(SUM(t02!G10:I12)-t02!H11=3,1,0))</f>
        <v>0</v>
      </c>
      <c r="I11" s="3" t="n">
        <f aca="false">IF(SUM(t02!H10:J12)-t02!I11=2,t02!I11,IF(SUM(t02!H10:J12)-t02!I11=3,1,0))</f>
        <v>0</v>
      </c>
      <c r="J11" s="3" t="n">
        <f aca="false">IF(SUM(t02!I10:K12)-t02!J11=2,t02!J11,IF(SUM(t02!I10:K12)-t02!J11=3,1,0))</f>
        <v>0</v>
      </c>
      <c r="K11" s="3" t="n">
        <f aca="false">IF(SUM(t02!J10:L12)-t02!K11=2,t02!K11,IF(SUM(t02!J10:L12)-t02!K11=3,1,0))</f>
        <v>0</v>
      </c>
      <c r="L11" s="4" t="n">
        <f aca="false">IF(SUM(t02!K10:M12)-t02!L11=2,t02!L11,IF(SUM(t02!K10:M12)-t02!L11=3,1,0))</f>
        <v>0</v>
      </c>
    </row>
    <row r="12" customFormat="false" ht="28.35" hidden="false" customHeight="true" outlineLevel="0" collapsed="false">
      <c r="C12" s="5" t="n">
        <f aca="false">IF(SUM(t02!B11:D13)-t02!C12=2,t02!C12,IF(SUM(t02!B11:D13)-t02!C12=3,1,0))</f>
        <v>0</v>
      </c>
      <c r="D12" s="5" t="n">
        <f aca="false">IF(SUM(t02!C11:E13)-t02!D12=2,t02!D12,IF(SUM(t02!C11:E13)-t02!D12=3,1,0))</f>
        <v>0</v>
      </c>
      <c r="E12" s="5" t="n">
        <f aca="false">IF(SUM(t02!D11:F13)-t02!E12=2,t02!E12,IF(SUM(t02!D11:F13)-t02!E12=3,1,0))</f>
        <v>0</v>
      </c>
      <c r="F12" s="5" t="n">
        <f aca="false">IF(SUM(t02!E11:G13)-t02!F12=2,t02!F12,IF(SUM(t02!E11:G13)-t02!F12=3,1,0))</f>
        <v>0</v>
      </c>
      <c r="G12" s="5" t="n">
        <f aca="false">IF(SUM(t02!F11:H13)-t02!G12=2,t02!G12,IF(SUM(t02!F11:H13)-t02!G12=3,1,0))</f>
        <v>0</v>
      </c>
      <c r="H12" s="5" t="n">
        <f aca="false">IF(SUM(t02!G11:I13)-t02!H12=2,t02!H12,IF(SUM(t02!G11:I13)-t02!H12=3,1,0))</f>
        <v>0</v>
      </c>
      <c r="I12" s="5" t="n">
        <f aca="false">IF(SUM(t02!H11:J13)-t02!I12=2,t02!I12,IF(SUM(t02!H11:J13)-t02!I12=3,1,0))</f>
        <v>0</v>
      </c>
      <c r="J12" s="5" t="n">
        <f aca="false">IF(SUM(t02!I11:K13)-t02!J12=2,t02!J12,IF(SUM(t02!I11:K13)-t02!J12=3,1,0))</f>
        <v>0</v>
      </c>
      <c r="K12" s="5" t="n">
        <f aca="false">IF(SUM(t02!J11:L13)-t02!K12=2,t02!K12,IF(SUM(t02!J11:L13)-t02!K12=3,1,0))</f>
        <v>0</v>
      </c>
      <c r="L12" s="2" t="n">
        <f aca="false">IF(SUM(t02!K11:M13)-t02!L12=2,t02!L12,IF(SUM(t02!K11:M13)-t02!L12=3,1,0))</f>
        <v>0</v>
      </c>
    </row>
  </sheetData>
  <conditionalFormatting sqref="C3:L12">
    <cfRule type="cellIs" priority="2" operator="equal" aboveAverage="0" equalAverage="0" bottom="0" percent="0" rank="0" text="" dxfId="0">
      <formula>1</formula>
    </cfRule>
  </conditionalFormatting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3:L12"/>
  <sheetViews>
    <sheetView showFormulas="false" showGridLines="true" showRowColHeaders="true" showZeros="false" rightToLeft="false" tabSelected="false" showOutlineSymbols="true" defaultGridColor="true" view="normal" topLeftCell="A1" colorId="64" zoomScale="160" zoomScaleNormal="160" zoomScalePageLayoutView="100" workbookViewId="0">
      <selection pane="topLeft" activeCell="A1" activeCellId="0" sqref="A:A"/>
    </sheetView>
  </sheetViews>
  <sheetFormatPr defaultColWidth="5.109375" defaultRowHeight="28.35" zeroHeight="false" outlineLevelRow="0" outlineLevelCol="0"/>
  <cols>
    <col collapsed="false" customWidth="false" hidden="false" outlineLevel="0" max="16384" min="1" style="1" width="5.11"/>
  </cols>
  <sheetData>
    <row r="3" customFormat="false" ht="28.35" hidden="false" customHeight="true" outlineLevel="0" collapsed="false">
      <c r="C3" s="3" t="n">
        <f aca="false">IF(SUM(t03!B2:D4)-t03!C3=2,t03!C3,IF(SUM(t03!B2:D4)-t03!C3=3,1,0))</f>
        <v>0</v>
      </c>
      <c r="D3" s="3" t="n">
        <f aca="false">IF(SUM(t03!C2:E4)-t03!D3=2,t03!D3,IF(SUM(t03!C2:E4)-t03!D3=3,1,0))</f>
        <v>0</v>
      </c>
      <c r="E3" s="3" t="n">
        <f aca="false">IF(SUM(t03!D2:F4)-t03!E3=2,t03!E3,IF(SUM(t03!D2:F4)-t03!E3=3,1,0))</f>
        <v>0</v>
      </c>
      <c r="F3" s="3" t="n">
        <f aca="false">IF(SUM(t03!E2:G4)-t03!F3=2,t03!F3,IF(SUM(t03!E2:G4)-t03!F3=3,1,0))</f>
        <v>0</v>
      </c>
      <c r="G3" s="3" t="n">
        <f aca="false">IF(SUM(t03!F2:H4)-t03!G3=2,t03!G3,IF(SUM(t03!F2:H4)-t03!G3=3,1,0))</f>
        <v>0</v>
      </c>
      <c r="H3" s="3" t="n">
        <f aca="false">IF(SUM(t03!G2:I4)-t03!H3=2,t03!H3,IF(SUM(t03!G2:I4)-t03!H3=3,1,0))</f>
        <v>0</v>
      </c>
      <c r="I3" s="3" t="n">
        <f aca="false">IF(SUM(t03!H2:J4)-t03!I3=2,t03!I3,IF(SUM(t03!H2:J4)-t03!I3=3,1,0))</f>
        <v>0</v>
      </c>
      <c r="J3" s="3" t="n">
        <f aca="false">IF(SUM(t03!I2:K4)-t03!J3=2,t03!J3,IF(SUM(t03!I2:K4)-t03!J3=3,1,0))</f>
        <v>0</v>
      </c>
      <c r="K3" s="3" t="n">
        <f aca="false">IF(SUM(t03!J2:L4)-t03!K3=2,t03!K3,IF(SUM(t03!J2:L4)-t03!K3=3,1,0))</f>
        <v>0</v>
      </c>
      <c r="L3" s="4" t="n">
        <f aca="false">IF(SUM(t03!K2:M4)-t03!L3=2,t03!L3,IF(SUM(t03!K2:M4)-t03!L3=3,1,0))</f>
        <v>0</v>
      </c>
    </row>
    <row r="4" customFormat="false" ht="28.35" hidden="false" customHeight="true" outlineLevel="0" collapsed="false">
      <c r="C4" s="3" t="n">
        <f aca="false">IF(SUM(t03!B3:D5)-t03!C4=2,t03!C4,IF(SUM(t03!B3:D5)-t03!C4=3,1,0))</f>
        <v>0</v>
      </c>
      <c r="D4" s="3" t="n">
        <f aca="false">IF(SUM(t03!C3:E5)-t03!D4=2,t03!D4,IF(SUM(t03!C3:E5)-t03!D4=3,1,0))</f>
        <v>0</v>
      </c>
      <c r="E4" s="3" t="n">
        <f aca="false">IF(SUM(t03!D3:F5)-t03!E4=2,t03!E4,IF(SUM(t03!D3:F5)-t03!E4=3,1,0))</f>
        <v>0</v>
      </c>
      <c r="F4" s="3" t="n">
        <f aca="false">IF(SUM(t03!E3:G5)-t03!F4=2,t03!F4,IF(SUM(t03!E3:G5)-t03!F4=3,1,0))</f>
        <v>0</v>
      </c>
      <c r="G4" s="3" t="n">
        <f aca="false">IF(SUM(t03!F3:H5)-t03!G4=2,t03!G4,IF(SUM(t03!F3:H5)-t03!G4=3,1,0))</f>
        <v>0</v>
      </c>
      <c r="H4" s="3" t="n">
        <f aca="false">IF(SUM(t03!G3:I5)-t03!H4=2,t03!H4,IF(SUM(t03!G3:I5)-t03!H4=3,1,0))</f>
        <v>0</v>
      </c>
      <c r="I4" s="3" t="n">
        <f aca="false">IF(SUM(t03!H3:J5)-t03!I4=2,t03!I4,IF(SUM(t03!H3:J5)-t03!I4=3,1,0))</f>
        <v>0</v>
      </c>
      <c r="J4" s="3" t="n">
        <f aca="false">IF(SUM(t03!I3:K5)-t03!J4=2,t03!J4,IF(SUM(t03!I3:K5)-t03!J4=3,1,0))</f>
        <v>0</v>
      </c>
      <c r="K4" s="3" t="n">
        <f aca="false">IF(SUM(t03!J3:L5)-t03!K4=2,t03!K4,IF(SUM(t03!J3:L5)-t03!K4=3,1,0))</f>
        <v>0</v>
      </c>
      <c r="L4" s="4" t="n">
        <f aca="false">IF(SUM(t03!K3:M5)-t03!L4=2,t03!L4,IF(SUM(t03!K3:M5)-t03!L4=3,1,0))</f>
        <v>0</v>
      </c>
    </row>
    <row r="5" customFormat="false" ht="28.35" hidden="false" customHeight="true" outlineLevel="0" collapsed="false">
      <c r="C5" s="3" t="n">
        <f aca="false">IF(SUM(t03!B4:D6)-t03!C5=2,t03!C5,IF(SUM(t03!B4:D6)-t03!C5=3,1,0))</f>
        <v>0</v>
      </c>
      <c r="D5" s="3" t="n">
        <f aca="false">IF(SUM(t03!C4:E6)-t03!D5=2,t03!D5,IF(SUM(t03!C4:E6)-t03!D5=3,1,0))</f>
        <v>0</v>
      </c>
      <c r="E5" s="3" t="n">
        <f aca="false">IF(SUM(t03!D4:F6)-t03!E5=2,t03!E5,IF(SUM(t03!D4:F6)-t03!E5=3,1,0))</f>
        <v>0</v>
      </c>
      <c r="F5" s="3" t="n">
        <f aca="false">IF(SUM(t03!E4:G6)-t03!F5=2,t03!F5,IF(SUM(t03!E4:G6)-t03!F5=3,1,0))</f>
        <v>0</v>
      </c>
      <c r="G5" s="3" t="n">
        <f aca="false">IF(SUM(t03!F4:H6)-t03!G5=2,t03!G5,IF(SUM(t03!F4:H6)-t03!G5=3,1,0))</f>
        <v>0</v>
      </c>
      <c r="H5" s="3" t="n">
        <f aca="false">IF(SUM(t03!G4:I6)-t03!H5=2,t03!H5,IF(SUM(t03!G4:I6)-t03!H5=3,1,0))</f>
        <v>0</v>
      </c>
      <c r="I5" s="3" t="n">
        <f aca="false">IF(SUM(t03!H4:J6)-t03!I5=2,t03!I5,IF(SUM(t03!H4:J6)-t03!I5=3,1,0))</f>
        <v>0</v>
      </c>
      <c r="J5" s="3" t="n">
        <f aca="false">IF(SUM(t03!I4:K6)-t03!J5=2,t03!J5,IF(SUM(t03!I4:K6)-t03!J5=3,1,0))</f>
        <v>0</v>
      </c>
      <c r="K5" s="3" t="n">
        <f aca="false">IF(SUM(t03!J4:L6)-t03!K5=2,t03!K5,IF(SUM(t03!J4:L6)-t03!K5=3,1,0))</f>
        <v>0</v>
      </c>
      <c r="L5" s="4" t="n">
        <f aca="false">IF(SUM(t03!K4:M6)-t03!L5=2,t03!L5,IF(SUM(t03!K4:M6)-t03!L5=3,1,0))</f>
        <v>0</v>
      </c>
    </row>
    <row r="6" customFormat="false" ht="28.35" hidden="false" customHeight="true" outlineLevel="0" collapsed="false">
      <c r="C6" s="3" t="n">
        <f aca="false">IF(SUM(t03!B5:D7)-t03!C6=2,t03!C6,IF(SUM(t03!B5:D7)-t03!C6=3,1,0))</f>
        <v>0</v>
      </c>
      <c r="D6" s="3" t="n">
        <f aca="false">IF(SUM(t03!C5:E7)-t03!D6=2,t03!D6,IF(SUM(t03!C5:E7)-t03!D6=3,1,0))</f>
        <v>0</v>
      </c>
      <c r="E6" s="3" t="n">
        <f aca="false">IF(SUM(t03!D5:F7)-t03!E6=2,t03!E6,IF(SUM(t03!D5:F7)-t03!E6=3,1,0))</f>
        <v>0</v>
      </c>
      <c r="F6" s="3" t="n">
        <f aca="false">IF(SUM(t03!E5:G7)-t03!F6=2,t03!F6,IF(SUM(t03!E5:G7)-t03!F6=3,1,0))</f>
        <v>0</v>
      </c>
      <c r="G6" s="3" t="n">
        <f aca="false">IF(SUM(t03!F5:H7)-t03!G6=2,t03!G6,IF(SUM(t03!F5:H7)-t03!G6=3,1,0))</f>
        <v>0</v>
      </c>
      <c r="H6" s="3" t="n">
        <f aca="false">IF(SUM(t03!G5:I7)-t03!H6=2,t03!H6,IF(SUM(t03!G5:I7)-t03!H6=3,1,0))</f>
        <v>0</v>
      </c>
      <c r="I6" s="3" t="n">
        <f aca="false">IF(SUM(t03!H5:J7)-t03!I6=2,t03!I6,IF(SUM(t03!H5:J7)-t03!I6=3,1,0))</f>
        <v>0</v>
      </c>
      <c r="J6" s="3" t="n">
        <f aca="false">IF(SUM(t03!I5:K7)-t03!J6=2,t03!J6,IF(SUM(t03!I5:K7)-t03!J6=3,1,0))</f>
        <v>0</v>
      </c>
      <c r="K6" s="3" t="n">
        <f aca="false">IF(SUM(t03!J5:L7)-t03!K6=2,t03!K6,IF(SUM(t03!J5:L7)-t03!K6=3,1,0))</f>
        <v>0</v>
      </c>
      <c r="L6" s="4" t="n">
        <f aca="false">IF(SUM(t03!K5:M7)-t03!L6=2,t03!L6,IF(SUM(t03!K5:M7)-t03!L6=3,1,0))</f>
        <v>0</v>
      </c>
    </row>
    <row r="7" customFormat="false" ht="28.35" hidden="false" customHeight="true" outlineLevel="0" collapsed="false">
      <c r="C7" s="3" t="n">
        <f aca="false">IF(SUM(t03!B6:D8)-t03!C7=2,t03!C7,IF(SUM(t03!B6:D8)-t03!C7=3,1,0))</f>
        <v>0</v>
      </c>
      <c r="D7" s="3" t="n">
        <f aca="false">IF(SUM(t03!C6:E8)-t03!D7=2,t03!D7,IF(SUM(t03!C6:E8)-t03!D7=3,1,0))</f>
        <v>0</v>
      </c>
      <c r="E7" s="3" t="n">
        <f aca="false">IF(SUM(t03!D6:F8)-t03!E7=2,t03!E7,IF(SUM(t03!D6:F8)-t03!E7=3,1,0))</f>
        <v>1</v>
      </c>
      <c r="F7" s="3" t="n">
        <f aca="false">IF(SUM(t03!E6:G8)-t03!F7=2,t03!F7,IF(SUM(t03!E6:G8)-t03!F7=3,1,0))</f>
        <v>0</v>
      </c>
      <c r="G7" s="3" t="n">
        <f aca="false">IF(SUM(t03!F6:H8)-t03!G7=2,t03!G7,IF(SUM(t03!F6:H8)-t03!G7=3,1,0))</f>
        <v>0</v>
      </c>
      <c r="H7" s="3" t="n">
        <f aca="false">IF(SUM(t03!G6:I8)-t03!H7=2,t03!H7,IF(SUM(t03!G6:I8)-t03!H7=3,1,0))</f>
        <v>0</v>
      </c>
      <c r="I7" s="3" t="n">
        <f aca="false">IF(SUM(t03!H6:J8)-t03!I7=2,t03!I7,IF(SUM(t03!H6:J8)-t03!I7=3,1,0))</f>
        <v>0</v>
      </c>
      <c r="J7" s="3" t="n">
        <f aca="false">IF(SUM(t03!I6:K8)-t03!J7=2,t03!J7,IF(SUM(t03!I6:K8)-t03!J7=3,1,0))</f>
        <v>0</v>
      </c>
      <c r="K7" s="3" t="n">
        <f aca="false">IF(SUM(t03!J6:L8)-t03!K7=2,t03!K7,IF(SUM(t03!J6:L8)-t03!K7=3,1,0))</f>
        <v>0</v>
      </c>
      <c r="L7" s="4" t="n">
        <f aca="false">IF(SUM(t03!K6:M8)-t03!L7=2,t03!L7,IF(SUM(t03!K6:M8)-t03!L7=3,1,0))</f>
        <v>0</v>
      </c>
    </row>
    <row r="8" customFormat="false" ht="28.35" hidden="false" customHeight="true" outlineLevel="0" collapsed="false">
      <c r="C8" s="3" t="n">
        <f aca="false">IF(SUM(t03!B7:D9)-t03!C8=2,t03!C8,IF(SUM(t03!B7:D9)-t03!C8=3,1,0))</f>
        <v>0</v>
      </c>
      <c r="D8" s="3" t="n">
        <f aca="false">IF(SUM(t03!C7:E9)-t03!D8=2,t03!D8,IF(SUM(t03!C7:E9)-t03!D8=3,1,0))</f>
        <v>0</v>
      </c>
      <c r="E8" s="3" t="n">
        <f aca="false">IF(SUM(t03!D7:F9)-t03!E8=2,t03!E8,IF(SUM(t03!D7:F9)-t03!E8=3,1,0))</f>
        <v>1</v>
      </c>
      <c r="F8" s="3" t="n">
        <f aca="false">IF(SUM(t03!E7:G9)-t03!F8=2,t03!F8,IF(SUM(t03!E7:G9)-t03!F8=3,1,0))</f>
        <v>0</v>
      </c>
      <c r="G8" s="3" t="n">
        <f aca="false">IF(SUM(t03!F7:H9)-t03!G8=2,t03!G8,IF(SUM(t03!F7:H9)-t03!G8=3,1,0))</f>
        <v>1</v>
      </c>
      <c r="H8" s="3" t="n">
        <f aca="false">IF(SUM(t03!G7:I9)-t03!H8=2,t03!H8,IF(SUM(t03!G7:I9)-t03!H8=3,1,0))</f>
        <v>0</v>
      </c>
      <c r="I8" s="3" t="n">
        <f aca="false">IF(SUM(t03!H7:J9)-t03!I8=2,t03!I8,IF(SUM(t03!H7:J9)-t03!I8=3,1,0))</f>
        <v>0</v>
      </c>
      <c r="J8" s="3" t="n">
        <f aca="false">IF(SUM(t03!I7:K9)-t03!J8=2,t03!J8,IF(SUM(t03!I7:K9)-t03!J8=3,1,0))</f>
        <v>0</v>
      </c>
      <c r="K8" s="3" t="n">
        <f aca="false">IF(SUM(t03!J7:L9)-t03!K8=2,t03!K8,IF(SUM(t03!J7:L9)-t03!K8=3,1,0))</f>
        <v>0</v>
      </c>
      <c r="L8" s="4" t="n">
        <f aca="false">IF(SUM(t03!K7:M9)-t03!L8=2,t03!L8,IF(SUM(t03!K7:M9)-t03!L8=3,1,0))</f>
        <v>0</v>
      </c>
    </row>
    <row r="9" customFormat="false" ht="28.35" hidden="false" customHeight="true" outlineLevel="0" collapsed="false">
      <c r="C9" s="3" t="n">
        <f aca="false">IF(SUM(t03!B8:D10)-t03!C9=2,t03!C9,IF(SUM(t03!B8:D10)-t03!C9=3,1,0))</f>
        <v>0</v>
      </c>
      <c r="D9" s="3" t="n">
        <f aca="false">IF(SUM(t03!C8:E10)-t03!D9=2,t03!D9,IF(SUM(t03!C8:E10)-t03!D9=3,1,0))</f>
        <v>0</v>
      </c>
      <c r="E9" s="3" t="n">
        <f aca="false">IF(SUM(t03!D8:F10)-t03!E9=2,t03!E9,IF(SUM(t03!D8:F10)-t03!E9=3,1,0))</f>
        <v>1</v>
      </c>
      <c r="F9" s="3" t="n">
        <f aca="false">IF(SUM(t03!E8:G10)-t03!F9=2,t03!F9,IF(SUM(t03!E8:G10)-t03!F9=3,1,0))</f>
        <v>1</v>
      </c>
      <c r="G9" s="3" t="n">
        <f aca="false">IF(SUM(t03!F8:H10)-t03!G9=2,t03!G9,IF(SUM(t03!F8:H10)-t03!G9=3,1,0))</f>
        <v>0</v>
      </c>
      <c r="H9" s="3" t="n">
        <f aca="false">IF(SUM(t03!G8:I10)-t03!H9=2,t03!H9,IF(SUM(t03!G8:I10)-t03!H9=3,1,0))</f>
        <v>0</v>
      </c>
      <c r="I9" s="3" t="n">
        <f aca="false">IF(SUM(t03!H8:J10)-t03!I9=2,t03!I9,IF(SUM(t03!H8:J10)-t03!I9=3,1,0))</f>
        <v>0</v>
      </c>
      <c r="J9" s="3" t="n">
        <f aca="false">IF(SUM(t03!I8:K10)-t03!J9=2,t03!J9,IF(SUM(t03!I8:K10)-t03!J9=3,1,0))</f>
        <v>0</v>
      </c>
      <c r="K9" s="3" t="n">
        <f aca="false">IF(SUM(t03!J8:L10)-t03!K9=2,t03!K9,IF(SUM(t03!J8:L10)-t03!K9=3,1,0))</f>
        <v>0</v>
      </c>
      <c r="L9" s="4" t="n">
        <f aca="false">IF(SUM(t03!K8:M10)-t03!L9=2,t03!L9,IF(SUM(t03!K8:M10)-t03!L9=3,1,0))</f>
        <v>0</v>
      </c>
    </row>
    <row r="10" customFormat="false" ht="28.35" hidden="false" customHeight="true" outlineLevel="0" collapsed="false">
      <c r="C10" s="3" t="n">
        <f aca="false">IF(SUM(t03!B9:D11)-t03!C10=2,t03!C10,IF(SUM(t03!B9:D11)-t03!C10=3,1,0))</f>
        <v>0</v>
      </c>
      <c r="D10" s="3" t="n">
        <f aca="false">IF(SUM(t03!C9:E11)-t03!D10=2,t03!D10,IF(SUM(t03!C9:E11)-t03!D10=3,1,0))</f>
        <v>0</v>
      </c>
      <c r="E10" s="3" t="n">
        <f aca="false">IF(SUM(t03!D9:F11)-t03!E10=2,t03!E10,IF(SUM(t03!D9:F11)-t03!E10=3,1,0))</f>
        <v>0</v>
      </c>
      <c r="F10" s="3" t="n">
        <f aca="false">IF(SUM(t03!E9:G11)-t03!F10=2,t03!F10,IF(SUM(t03!E9:G11)-t03!F10=3,1,0))</f>
        <v>0</v>
      </c>
      <c r="G10" s="3" t="n">
        <f aca="false">IF(SUM(t03!F9:H11)-t03!G10=2,t03!G10,IF(SUM(t03!F9:H11)-t03!G10=3,1,0))</f>
        <v>0</v>
      </c>
      <c r="H10" s="3" t="n">
        <f aca="false">IF(SUM(t03!G9:I11)-t03!H10=2,t03!H10,IF(SUM(t03!G9:I11)-t03!H10=3,1,0))</f>
        <v>0</v>
      </c>
      <c r="I10" s="3" t="n">
        <f aca="false">IF(SUM(t03!H9:J11)-t03!I10=2,t03!I10,IF(SUM(t03!H9:J11)-t03!I10=3,1,0))</f>
        <v>0</v>
      </c>
      <c r="J10" s="3" t="n">
        <f aca="false">IF(SUM(t03!I9:K11)-t03!J10=2,t03!J10,IF(SUM(t03!I9:K11)-t03!J10=3,1,0))</f>
        <v>0</v>
      </c>
      <c r="K10" s="3" t="n">
        <f aca="false">IF(SUM(t03!J9:L11)-t03!K10=2,t03!K10,IF(SUM(t03!J9:L11)-t03!K10=3,1,0))</f>
        <v>0</v>
      </c>
      <c r="L10" s="4" t="n">
        <f aca="false">IF(SUM(t03!K9:M11)-t03!L10=2,t03!L10,IF(SUM(t03!K9:M11)-t03!L10=3,1,0))</f>
        <v>0</v>
      </c>
    </row>
    <row r="11" customFormat="false" ht="28.35" hidden="false" customHeight="true" outlineLevel="0" collapsed="false">
      <c r="C11" s="3" t="n">
        <f aca="false">IF(SUM(t03!B10:D12)-t03!C11=2,t03!C11,IF(SUM(t03!B10:D12)-t03!C11=3,1,0))</f>
        <v>0</v>
      </c>
      <c r="D11" s="3" t="n">
        <f aca="false">IF(SUM(t03!C10:E12)-t03!D11=2,t03!D11,IF(SUM(t03!C10:E12)-t03!D11=3,1,0))</f>
        <v>0</v>
      </c>
      <c r="E11" s="3" t="n">
        <f aca="false">IF(SUM(t03!D10:F12)-t03!E11=2,t03!E11,IF(SUM(t03!D10:F12)-t03!E11=3,1,0))</f>
        <v>0</v>
      </c>
      <c r="F11" s="3" t="n">
        <f aca="false">IF(SUM(t03!E10:G12)-t03!F11=2,t03!F11,IF(SUM(t03!E10:G12)-t03!F11=3,1,0))</f>
        <v>0</v>
      </c>
      <c r="G11" s="3" t="n">
        <f aca="false">IF(SUM(t03!F10:H12)-t03!G11=2,t03!G11,IF(SUM(t03!F10:H12)-t03!G11=3,1,0))</f>
        <v>0</v>
      </c>
      <c r="H11" s="3" t="n">
        <f aca="false">IF(SUM(t03!G10:I12)-t03!H11=2,t03!H11,IF(SUM(t03!G10:I12)-t03!H11=3,1,0))</f>
        <v>0</v>
      </c>
      <c r="I11" s="3" t="n">
        <f aca="false">IF(SUM(t03!H10:J12)-t03!I11=2,t03!I11,IF(SUM(t03!H10:J12)-t03!I11=3,1,0))</f>
        <v>0</v>
      </c>
      <c r="J11" s="3" t="n">
        <f aca="false">IF(SUM(t03!I10:K12)-t03!J11=2,t03!J11,IF(SUM(t03!I10:K12)-t03!J11=3,1,0))</f>
        <v>0</v>
      </c>
      <c r="K11" s="3" t="n">
        <f aca="false">IF(SUM(t03!J10:L12)-t03!K11=2,t03!K11,IF(SUM(t03!J10:L12)-t03!K11=3,1,0))</f>
        <v>0</v>
      </c>
      <c r="L11" s="4" t="n">
        <f aca="false">IF(SUM(t03!K10:M12)-t03!L11=2,t03!L11,IF(SUM(t03!K10:M12)-t03!L11=3,1,0))</f>
        <v>0</v>
      </c>
    </row>
    <row r="12" customFormat="false" ht="28.35" hidden="false" customHeight="true" outlineLevel="0" collapsed="false">
      <c r="C12" s="5" t="n">
        <f aca="false">IF(SUM(t03!B11:D13)-t03!C12=2,t03!C12,IF(SUM(t03!B11:D13)-t03!C12=3,1,0))</f>
        <v>0</v>
      </c>
      <c r="D12" s="5" t="n">
        <f aca="false">IF(SUM(t03!C11:E13)-t03!D12=2,t03!D12,IF(SUM(t03!C11:E13)-t03!D12=3,1,0))</f>
        <v>0</v>
      </c>
      <c r="E12" s="5" t="n">
        <f aca="false">IF(SUM(t03!D11:F13)-t03!E12=2,t03!E12,IF(SUM(t03!D11:F13)-t03!E12=3,1,0))</f>
        <v>0</v>
      </c>
      <c r="F12" s="5" t="n">
        <f aca="false">IF(SUM(t03!E11:G13)-t03!F12=2,t03!F12,IF(SUM(t03!E11:G13)-t03!F12=3,1,0))</f>
        <v>0</v>
      </c>
      <c r="G12" s="5" t="n">
        <f aca="false">IF(SUM(t03!F11:H13)-t03!G12=2,t03!G12,IF(SUM(t03!F11:H13)-t03!G12=3,1,0))</f>
        <v>0</v>
      </c>
      <c r="H12" s="5" t="n">
        <f aca="false">IF(SUM(t03!G11:I13)-t03!H12=2,t03!H12,IF(SUM(t03!G11:I13)-t03!H12=3,1,0))</f>
        <v>0</v>
      </c>
      <c r="I12" s="5" t="n">
        <f aca="false">IF(SUM(t03!H11:J13)-t03!I12=2,t03!I12,IF(SUM(t03!H11:J13)-t03!I12=3,1,0))</f>
        <v>0</v>
      </c>
      <c r="J12" s="5" t="n">
        <f aca="false">IF(SUM(t03!I11:K13)-t03!J12=2,t03!J12,IF(SUM(t03!I11:K13)-t03!J12=3,1,0))</f>
        <v>0</v>
      </c>
      <c r="K12" s="5" t="n">
        <f aca="false">IF(SUM(t03!J11:L13)-t03!K12=2,t03!K12,IF(SUM(t03!J11:L13)-t03!K12=3,1,0))</f>
        <v>0</v>
      </c>
      <c r="L12" s="2" t="n">
        <f aca="false">IF(SUM(t03!K11:M13)-t03!L12=2,t03!L12,IF(SUM(t03!K11:M13)-t03!L12=3,1,0))</f>
        <v>0</v>
      </c>
    </row>
  </sheetData>
  <conditionalFormatting sqref="C3:L12">
    <cfRule type="cellIs" priority="2" operator="equal" aboveAverage="0" equalAverage="0" bottom="0" percent="0" rank="0" text="" dxfId="0">
      <formula>1</formula>
    </cfRule>
  </conditionalFormatting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3:L12"/>
  <sheetViews>
    <sheetView showFormulas="false" showGridLines="true" showRowColHeaders="true" showZeros="false" rightToLeft="false" tabSelected="false" showOutlineSymbols="true" defaultGridColor="true" view="normal" topLeftCell="A1" colorId="64" zoomScale="160" zoomScaleNormal="160" zoomScalePageLayoutView="100" workbookViewId="0">
      <selection pane="topLeft" activeCell="C13" activeCellId="1" sqref="A:A C13"/>
    </sheetView>
  </sheetViews>
  <sheetFormatPr defaultColWidth="5.109375" defaultRowHeight="28.35" zeroHeight="false" outlineLevelRow="0" outlineLevelCol="0"/>
  <cols>
    <col collapsed="false" customWidth="false" hidden="false" outlineLevel="0" max="16384" min="1" style="1" width="5.11"/>
  </cols>
  <sheetData>
    <row r="3" customFormat="false" ht="28.35" hidden="false" customHeight="true" outlineLevel="0" collapsed="false">
      <c r="C3" s="3" t="n">
        <f aca="false">IF(SUM(t04!B2:D4)-t04!C3=2,t04!C3,IF(SUM(t04!B2:D4)-t04!C3=3,1,0))</f>
        <v>0</v>
      </c>
      <c r="D3" s="3" t="n">
        <f aca="false">IF(SUM(t04!C2:E4)-t04!D3=2,t04!D3,IF(SUM(t04!C2:E4)-t04!D3=3,1,0))</f>
        <v>0</v>
      </c>
      <c r="E3" s="3" t="n">
        <f aca="false">IF(SUM(t04!D2:F4)-t04!E3=2,t04!E3,IF(SUM(t04!D2:F4)-t04!E3=3,1,0))</f>
        <v>0</v>
      </c>
      <c r="F3" s="3" t="n">
        <f aca="false">IF(SUM(t04!E2:G4)-t04!F3=2,t04!F3,IF(SUM(t04!E2:G4)-t04!F3=3,1,0))</f>
        <v>0</v>
      </c>
      <c r="G3" s="3" t="n">
        <f aca="false">IF(SUM(t04!F2:H4)-t04!G3=2,t04!G3,IF(SUM(t04!F2:H4)-t04!G3=3,1,0))</f>
        <v>0</v>
      </c>
      <c r="H3" s="3" t="n">
        <f aca="false">IF(SUM(t04!G2:I4)-t04!H3=2,t04!H3,IF(SUM(t04!G2:I4)-t04!H3=3,1,0))</f>
        <v>0</v>
      </c>
      <c r="I3" s="3" t="n">
        <f aca="false">IF(SUM(t04!H2:J4)-t04!I3=2,t04!I3,IF(SUM(t04!H2:J4)-t04!I3=3,1,0))</f>
        <v>0</v>
      </c>
      <c r="J3" s="3" t="n">
        <f aca="false">IF(SUM(t04!I2:K4)-t04!J3=2,t04!J3,IF(SUM(t04!I2:K4)-t04!J3=3,1,0))</f>
        <v>0</v>
      </c>
      <c r="K3" s="3" t="n">
        <f aca="false">IF(SUM(t04!J2:L4)-t04!K3=2,t04!K3,IF(SUM(t04!J2:L4)-t04!K3=3,1,0))</f>
        <v>0</v>
      </c>
      <c r="L3" s="4" t="n">
        <f aca="false">IF(SUM(t04!K2:M4)-t04!L3=2,t04!L3,IF(SUM(t04!K2:M4)-t04!L3=3,1,0))</f>
        <v>0</v>
      </c>
    </row>
    <row r="4" customFormat="false" ht="28.35" hidden="false" customHeight="true" outlineLevel="0" collapsed="false">
      <c r="C4" s="3" t="n">
        <f aca="false">IF(SUM(t04!B3:D5)-t04!C4=2,t04!C4,IF(SUM(t04!B3:D5)-t04!C4=3,1,0))</f>
        <v>0</v>
      </c>
      <c r="D4" s="3" t="n">
        <f aca="false">IF(SUM(t04!C3:E5)-t04!D4=2,t04!D4,IF(SUM(t04!C3:E5)-t04!D4=3,1,0))</f>
        <v>0</v>
      </c>
      <c r="E4" s="3" t="n">
        <f aca="false">IF(SUM(t04!D3:F5)-t04!E4=2,t04!E4,IF(SUM(t04!D3:F5)-t04!E4=3,1,0))</f>
        <v>0</v>
      </c>
      <c r="F4" s="3" t="n">
        <f aca="false">IF(SUM(t04!E3:G5)-t04!F4=2,t04!F4,IF(SUM(t04!E3:G5)-t04!F4=3,1,0))</f>
        <v>0</v>
      </c>
      <c r="G4" s="3" t="n">
        <f aca="false">IF(SUM(t04!F3:H5)-t04!G4=2,t04!G4,IF(SUM(t04!F3:H5)-t04!G4=3,1,0))</f>
        <v>0</v>
      </c>
      <c r="H4" s="3" t="n">
        <f aca="false">IF(SUM(t04!G3:I5)-t04!H4=2,t04!H4,IF(SUM(t04!G3:I5)-t04!H4=3,1,0))</f>
        <v>0</v>
      </c>
      <c r="I4" s="3" t="n">
        <f aca="false">IF(SUM(t04!H3:J5)-t04!I4=2,t04!I4,IF(SUM(t04!H3:J5)-t04!I4=3,1,0))</f>
        <v>0</v>
      </c>
      <c r="J4" s="3" t="n">
        <f aca="false">IF(SUM(t04!I3:K5)-t04!J4=2,t04!J4,IF(SUM(t04!I3:K5)-t04!J4=3,1,0))</f>
        <v>0</v>
      </c>
      <c r="K4" s="3" t="n">
        <f aca="false">IF(SUM(t04!J3:L5)-t04!K4=2,t04!K4,IF(SUM(t04!J3:L5)-t04!K4=3,1,0))</f>
        <v>0</v>
      </c>
      <c r="L4" s="4" t="n">
        <f aca="false">IF(SUM(t04!K3:M5)-t04!L4=2,t04!L4,IF(SUM(t04!K3:M5)-t04!L4=3,1,0))</f>
        <v>0</v>
      </c>
    </row>
    <row r="5" customFormat="false" ht="28.35" hidden="false" customHeight="true" outlineLevel="0" collapsed="false">
      <c r="C5" s="3" t="n">
        <f aca="false">IF(SUM(t04!B4:D6)-t04!C5=2,t04!C5,IF(SUM(t04!B4:D6)-t04!C5=3,1,0))</f>
        <v>0</v>
      </c>
      <c r="D5" s="3" t="n">
        <f aca="false">IF(SUM(t04!C4:E6)-t04!D5=2,t04!D5,IF(SUM(t04!C4:E6)-t04!D5=3,1,0))</f>
        <v>0</v>
      </c>
      <c r="E5" s="3" t="n">
        <f aca="false">IF(SUM(t04!D4:F6)-t04!E5=2,t04!E5,IF(SUM(t04!D4:F6)-t04!E5=3,1,0))</f>
        <v>0</v>
      </c>
      <c r="F5" s="3" t="n">
        <f aca="false">IF(SUM(t04!E4:G6)-t04!F5=2,t04!F5,IF(SUM(t04!E4:G6)-t04!F5=3,1,0))</f>
        <v>0</v>
      </c>
      <c r="G5" s="3" t="n">
        <f aca="false">IF(SUM(t04!F4:H6)-t04!G5=2,t04!G5,IF(SUM(t04!F4:H6)-t04!G5=3,1,0))</f>
        <v>0</v>
      </c>
      <c r="H5" s="3" t="n">
        <f aca="false">IF(SUM(t04!G4:I6)-t04!H5=2,t04!H5,IF(SUM(t04!G4:I6)-t04!H5=3,1,0))</f>
        <v>0</v>
      </c>
      <c r="I5" s="3" t="n">
        <f aca="false">IF(SUM(t04!H4:J6)-t04!I5=2,t04!I5,IF(SUM(t04!H4:J6)-t04!I5=3,1,0))</f>
        <v>0</v>
      </c>
      <c r="J5" s="3" t="n">
        <f aca="false">IF(SUM(t04!I4:K6)-t04!J5=2,t04!J5,IF(SUM(t04!I4:K6)-t04!J5=3,1,0))</f>
        <v>0</v>
      </c>
      <c r="K5" s="3" t="n">
        <f aca="false">IF(SUM(t04!J4:L6)-t04!K5=2,t04!K5,IF(SUM(t04!J4:L6)-t04!K5=3,1,0))</f>
        <v>0</v>
      </c>
      <c r="L5" s="4" t="n">
        <f aca="false">IF(SUM(t04!K4:M6)-t04!L5=2,t04!L5,IF(SUM(t04!K4:M6)-t04!L5=3,1,0))</f>
        <v>0</v>
      </c>
    </row>
    <row r="6" customFormat="false" ht="28.35" hidden="false" customHeight="true" outlineLevel="0" collapsed="false">
      <c r="C6" s="3" t="n">
        <f aca="false">IF(SUM(t04!B5:D7)-t04!C6=2,t04!C6,IF(SUM(t04!B5:D7)-t04!C6=3,1,0))</f>
        <v>0</v>
      </c>
      <c r="D6" s="3" t="n">
        <f aca="false">IF(SUM(t04!C5:E7)-t04!D6=2,t04!D6,IF(SUM(t04!C5:E7)-t04!D6=3,1,0))</f>
        <v>0</v>
      </c>
      <c r="E6" s="3" t="n">
        <f aca="false">IF(SUM(t04!D5:F7)-t04!E6=2,t04!E6,IF(SUM(t04!D5:F7)-t04!E6=3,1,0))</f>
        <v>0</v>
      </c>
      <c r="F6" s="3" t="n">
        <f aca="false">IF(SUM(t04!E5:G7)-t04!F6=2,t04!F6,IF(SUM(t04!E5:G7)-t04!F6=3,1,0))</f>
        <v>0</v>
      </c>
      <c r="G6" s="3" t="n">
        <f aca="false">IF(SUM(t04!F5:H7)-t04!G6=2,t04!G6,IF(SUM(t04!F5:H7)-t04!G6=3,1,0))</f>
        <v>0</v>
      </c>
      <c r="H6" s="3" t="n">
        <f aca="false">IF(SUM(t04!G5:I7)-t04!H6=2,t04!H6,IF(SUM(t04!G5:I7)-t04!H6=3,1,0))</f>
        <v>0</v>
      </c>
      <c r="I6" s="3" t="n">
        <f aca="false">IF(SUM(t04!H5:J7)-t04!I6=2,t04!I6,IF(SUM(t04!H5:J7)-t04!I6=3,1,0))</f>
        <v>0</v>
      </c>
      <c r="J6" s="3" t="n">
        <f aca="false">IF(SUM(t04!I5:K7)-t04!J6=2,t04!J6,IF(SUM(t04!I5:K7)-t04!J6=3,1,0))</f>
        <v>0</v>
      </c>
      <c r="K6" s="3" t="n">
        <f aca="false">IF(SUM(t04!J5:L7)-t04!K6=2,t04!K6,IF(SUM(t04!J5:L7)-t04!K6=3,1,0))</f>
        <v>0</v>
      </c>
      <c r="L6" s="4" t="n">
        <f aca="false">IF(SUM(t04!K5:M7)-t04!L6=2,t04!L6,IF(SUM(t04!K5:M7)-t04!L6=3,1,0))</f>
        <v>0</v>
      </c>
    </row>
    <row r="7" customFormat="false" ht="28.35" hidden="false" customHeight="true" outlineLevel="0" collapsed="false">
      <c r="C7" s="3" t="n">
        <f aca="false">IF(SUM(t04!B6:D8)-t04!C7=2,t04!C7,IF(SUM(t04!B6:D8)-t04!C7=3,1,0))</f>
        <v>0</v>
      </c>
      <c r="D7" s="3" t="n">
        <f aca="false">IF(SUM(t04!C6:E8)-t04!D7=2,t04!D7,IF(SUM(t04!C6:E8)-t04!D7=3,1,0))</f>
        <v>0</v>
      </c>
      <c r="E7" s="3" t="n">
        <f aca="false">IF(SUM(t04!D6:F8)-t04!E7=2,t04!E7,IF(SUM(t04!D6:F8)-t04!E7=3,1,0))</f>
        <v>0</v>
      </c>
      <c r="F7" s="3" t="n">
        <f aca="false">IF(SUM(t04!E6:G8)-t04!F7=2,t04!F7,IF(SUM(t04!E6:G8)-t04!F7=3,1,0))</f>
        <v>1</v>
      </c>
      <c r="G7" s="3" t="n">
        <f aca="false">IF(SUM(t04!F6:H8)-t04!G7=2,t04!G7,IF(SUM(t04!F6:H8)-t04!G7=3,1,0))</f>
        <v>0</v>
      </c>
      <c r="H7" s="3" t="n">
        <f aca="false">IF(SUM(t04!G6:I8)-t04!H7=2,t04!H7,IF(SUM(t04!G6:I8)-t04!H7=3,1,0))</f>
        <v>0</v>
      </c>
      <c r="I7" s="3" t="n">
        <f aca="false">IF(SUM(t04!H6:J8)-t04!I7=2,t04!I7,IF(SUM(t04!H6:J8)-t04!I7=3,1,0))</f>
        <v>0</v>
      </c>
      <c r="J7" s="3" t="n">
        <f aca="false">IF(SUM(t04!I6:K8)-t04!J7=2,t04!J7,IF(SUM(t04!I6:K8)-t04!J7=3,1,0))</f>
        <v>0</v>
      </c>
      <c r="K7" s="3" t="n">
        <f aca="false">IF(SUM(t04!J6:L8)-t04!K7=2,t04!K7,IF(SUM(t04!J6:L8)-t04!K7=3,1,0))</f>
        <v>0</v>
      </c>
      <c r="L7" s="4" t="n">
        <f aca="false">IF(SUM(t04!K6:M8)-t04!L7=2,t04!L7,IF(SUM(t04!K6:M8)-t04!L7=3,1,0))</f>
        <v>0</v>
      </c>
    </row>
    <row r="8" customFormat="false" ht="28.35" hidden="false" customHeight="true" outlineLevel="0" collapsed="false">
      <c r="C8" s="3" t="n">
        <f aca="false">IF(SUM(t04!B7:D9)-t04!C8=2,t04!C8,IF(SUM(t04!B7:D9)-t04!C8=3,1,0))</f>
        <v>0</v>
      </c>
      <c r="D8" s="3" t="n">
        <f aca="false">IF(SUM(t04!C7:E9)-t04!D8=2,t04!D8,IF(SUM(t04!C7:E9)-t04!D8=3,1,0))</f>
        <v>1</v>
      </c>
      <c r="E8" s="3" t="n">
        <f aca="false">IF(SUM(t04!D7:F9)-t04!E8=2,t04!E8,IF(SUM(t04!D7:F9)-t04!E8=3,1,0))</f>
        <v>1</v>
      </c>
      <c r="F8" s="3" t="n">
        <f aca="false">IF(SUM(t04!E7:G9)-t04!F8=2,t04!F8,IF(SUM(t04!E7:G9)-t04!F8=3,1,0))</f>
        <v>0</v>
      </c>
      <c r="G8" s="3" t="n">
        <f aca="false">IF(SUM(t04!F7:H9)-t04!G8=2,t04!G8,IF(SUM(t04!F7:H9)-t04!G8=3,1,0))</f>
        <v>0</v>
      </c>
      <c r="H8" s="3" t="n">
        <f aca="false">IF(SUM(t04!G7:I9)-t04!H8=2,t04!H8,IF(SUM(t04!G7:I9)-t04!H8=3,1,0))</f>
        <v>0</v>
      </c>
      <c r="I8" s="3" t="n">
        <f aca="false">IF(SUM(t04!H7:J9)-t04!I8=2,t04!I8,IF(SUM(t04!H7:J9)-t04!I8=3,1,0))</f>
        <v>0</v>
      </c>
      <c r="J8" s="3" t="n">
        <f aca="false">IF(SUM(t04!I7:K9)-t04!J8=2,t04!J8,IF(SUM(t04!I7:K9)-t04!J8=3,1,0))</f>
        <v>0</v>
      </c>
      <c r="K8" s="3" t="n">
        <f aca="false">IF(SUM(t04!J7:L9)-t04!K8=2,t04!K8,IF(SUM(t04!J7:L9)-t04!K8=3,1,0))</f>
        <v>0</v>
      </c>
      <c r="L8" s="4" t="n">
        <f aca="false">IF(SUM(t04!K7:M9)-t04!L8=2,t04!L8,IF(SUM(t04!K7:M9)-t04!L8=3,1,0))</f>
        <v>0</v>
      </c>
    </row>
    <row r="9" customFormat="false" ht="28.35" hidden="false" customHeight="true" outlineLevel="0" collapsed="false">
      <c r="C9" s="3" t="n">
        <f aca="false">IF(SUM(t04!B8:D10)-t04!C9=2,t04!C9,IF(SUM(t04!B8:D10)-t04!C9=3,1,0))</f>
        <v>0</v>
      </c>
      <c r="D9" s="3" t="n">
        <f aca="false">IF(SUM(t04!C8:E10)-t04!D9=2,t04!D9,IF(SUM(t04!C8:E10)-t04!D9=3,1,0))</f>
        <v>0</v>
      </c>
      <c r="E9" s="3" t="n">
        <f aca="false">IF(SUM(t04!D8:F10)-t04!E9=2,t04!E9,IF(SUM(t04!D8:F10)-t04!E9=3,1,0))</f>
        <v>1</v>
      </c>
      <c r="F9" s="3" t="n">
        <f aca="false">IF(SUM(t04!E8:G10)-t04!F9=2,t04!F9,IF(SUM(t04!E8:G10)-t04!F9=3,1,0))</f>
        <v>1</v>
      </c>
      <c r="G9" s="3" t="n">
        <f aca="false">IF(SUM(t04!F8:H10)-t04!G9=2,t04!G9,IF(SUM(t04!F8:H10)-t04!G9=3,1,0))</f>
        <v>0</v>
      </c>
      <c r="H9" s="3" t="n">
        <f aca="false">IF(SUM(t04!G8:I10)-t04!H9=2,t04!H9,IF(SUM(t04!G8:I10)-t04!H9=3,1,0))</f>
        <v>0</v>
      </c>
      <c r="I9" s="3" t="n">
        <f aca="false">IF(SUM(t04!H8:J10)-t04!I9=2,t04!I9,IF(SUM(t04!H8:J10)-t04!I9=3,1,0))</f>
        <v>0</v>
      </c>
      <c r="J9" s="3" t="n">
        <f aca="false">IF(SUM(t04!I8:K10)-t04!J9=2,t04!J9,IF(SUM(t04!I8:K10)-t04!J9=3,1,0))</f>
        <v>0</v>
      </c>
      <c r="K9" s="3" t="n">
        <f aca="false">IF(SUM(t04!J8:L10)-t04!K9=2,t04!K9,IF(SUM(t04!J8:L10)-t04!K9=3,1,0))</f>
        <v>0</v>
      </c>
      <c r="L9" s="4" t="n">
        <f aca="false">IF(SUM(t04!K8:M10)-t04!L9=2,t04!L9,IF(SUM(t04!K8:M10)-t04!L9=3,1,0))</f>
        <v>0</v>
      </c>
    </row>
    <row r="10" customFormat="false" ht="28.35" hidden="false" customHeight="true" outlineLevel="0" collapsed="false">
      <c r="C10" s="3" t="n">
        <f aca="false">IF(SUM(t04!B9:D11)-t04!C10=2,t04!C10,IF(SUM(t04!B9:D11)-t04!C10=3,1,0))</f>
        <v>0</v>
      </c>
      <c r="D10" s="3" t="n">
        <f aca="false">IF(SUM(t04!C9:E11)-t04!D10=2,t04!D10,IF(SUM(t04!C9:E11)-t04!D10=3,1,0))</f>
        <v>0</v>
      </c>
      <c r="E10" s="3" t="n">
        <f aca="false">IF(SUM(t04!D9:F11)-t04!E10=2,t04!E10,IF(SUM(t04!D9:F11)-t04!E10=3,1,0))</f>
        <v>0</v>
      </c>
      <c r="F10" s="3" t="n">
        <f aca="false">IF(SUM(t04!E9:G11)-t04!F10=2,t04!F10,IF(SUM(t04!E9:G11)-t04!F10=3,1,0))</f>
        <v>0</v>
      </c>
      <c r="G10" s="3" t="n">
        <f aca="false">IF(SUM(t04!F9:H11)-t04!G10=2,t04!G10,IF(SUM(t04!F9:H11)-t04!G10=3,1,0))</f>
        <v>0</v>
      </c>
      <c r="H10" s="3" t="n">
        <f aca="false">IF(SUM(t04!G9:I11)-t04!H10=2,t04!H10,IF(SUM(t04!G9:I11)-t04!H10=3,1,0))</f>
        <v>0</v>
      </c>
      <c r="I10" s="3" t="n">
        <f aca="false">IF(SUM(t04!H9:J11)-t04!I10=2,t04!I10,IF(SUM(t04!H9:J11)-t04!I10=3,1,0))</f>
        <v>0</v>
      </c>
      <c r="J10" s="3" t="n">
        <f aca="false">IF(SUM(t04!I9:K11)-t04!J10=2,t04!J10,IF(SUM(t04!I9:K11)-t04!J10=3,1,0))</f>
        <v>0</v>
      </c>
      <c r="K10" s="3" t="n">
        <f aca="false">IF(SUM(t04!J9:L11)-t04!K10=2,t04!K10,IF(SUM(t04!J9:L11)-t04!K10=3,1,0))</f>
        <v>0</v>
      </c>
      <c r="L10" s="4" t="n">
        <f aca="false">IF(SUM(t04!K9:M11)-t04!L10=2,t04!L10,IF(SUM(t04!K9:M11)-t04!L10=3,1,0))</f>
        <v>0</v>
      </c>
    </row>
    <row r="11" customFormat="false" ht="28.35" hidden="false" customHeight="true" outlineLevel="0" collapsed="false">
      <c r="C11" s="3" t="n">
        <f aca="false">IF(SUM(t04!B10:D12)-t04!C11=2,t04!C11,IF(SUM(t04!B10:D12)-t04!C11=3,1,0))</f>
        <v>0</v>
      </c>
      <c r="D11" s="3" t="n">
        <f aca="false">IF(SUM(t04!C10:E12)-t04!D11=2,t04!D11,IF(SUM(t04!C10:E12)-t04!D11=3,1,0))</f>
        <v>0</v>
      </c>
      <c r="E11" s="3" t="n">
        <f aca="false">IF(SUM(t04!D10:F12)-t04!E11=2,t04!E11,IF(SUM(t04!D10:F12)-t04!E11=3,1,0))</f>
        <v>0</v>
      </c>
      <c r="F11" s="3" t="n">
        <f aca="false">IF(SUM(t04!E10:G12)-t04!F11=2,t04!F11,IF(SUM(t04!E10:G12)-t04!F11=3,1,0))</f>
        <v>0</v>
      </c>
      <c r="G11" s="3" t="n">
        <f aca="false">IF(SUM(t04!F10:H12)-t04!G11=2,t04!G11,IF(SUM(t04!F10:H12)-t04!G11=3,1,0))</f>
        <v>0</v>
      </c>
      <c r="H11" s="3" t="n">
        <f aca="false">IF(SUM(t04!G10:I12)-t04!H11=2,t04!H11,IF(SUM(t04!G10:I12)-t04!H11=3,1,0))</f>
        <v>0</v>
      </c>
      <c r="I11" s="3" t="n">
        <f aca="false">IF(SUM(t04!H10:J12)-t04!I11=2,t04!I11,IF(SUM(t04!H10:J12)-t04!I11=3,1,0))</f>
        <v>0</v>
      </c>
      <c r="J11" s="3" t="n">
        <f aca="false">IF(SUM(t04!I10:K12)-t04!J11=2,t04!J11,IF(SUM(t04!I10:K12)-t04!J11=3,1,0))</f>
        <v>0</v>
      </c>
      <c r="K11" s="3" t="n">
        <f aca="false">IF(SUM(t04!J10:L12)-t04!K11=2,t04!K11,IF(SUM(t04!J10:L12)-t04!K11=3,1,0))</f>
        <v>0</v>
      </c>
      <c r="L11" s="4" t="n">
        <f aca="false">IF(SUM(t04!K10:M12)-t04!L11=2,t04!L11,IF(SUM(t04!K10:M12)-t04!L11=3,1,0))</f>
        <v>0</v>
      </c>
    </row>
    <row r="12" customFormat="false" ht="28.35" hidden="false" customHeight="true" outlineLevel="0" collapsed="false">
      <c r="C12" s="5" t="n">
        <f aca="false">IF(SUM(t04!B11:D13)-t04!C12=2,t04!C12,IF(SUM(t04!B11:D13)-t04!C12=3,1,0))</f>
        <v>0</v>
      </c>
      <c r="D12" s="5" t="n">
        <f aca="false">IF(SUM(t04!C11:E13)-t04!D12=2,t04!D12,IF(SUM(t04!C11:E13)-t04!D12=3,1,0))</f>
        <v>0</v>
      </c>
      <c r="E12" s="5" t="n">
        <f aca="false">IF(SUM(t04!D11:F13)-t04!E12=2,t04!E12,IF(SUM(t04!D11:F13)-t04!E12=3,1,0))</f>
        <v>0</v>
      </c>
      <c r="F12" s="5" t="n">
        <f aca="false">IF(SUM(t04!E11:G13)-t04!F12=2,t04!F12,IF(SUM(t04!E11:G13)-t04!F12=3,1,0))</f>
        <v>0</v>
      </c>
      <c r="G12" s="5" t="n">
        <f aca="false">IF(SUM(t04!F11:H13)-t04!G12=2,t04!G12,IF(SUM(t04!F11:H13)-t04!G12=3,1,0))</f>
        <v>0</v>
      </c>
      <c r="H12" s="5" t="n">
        <f aca="false">IF(SUM(t04!G11:I13)-t04!H12=2,t04!H12,IF(SUM(t04!G11:I13)-t04!H12=3,1,0))</f>
        <v>0</v>
      </c>
      <c r="I12" s="5" t="n">
        <f aca="false">IF(SUM(t04!H11:J13)-t04!I12=2,t04!I12,IF(SUM(t04!H11:J13)-t04!I12=3,1,0))</f>
        <v>0</v>
      </c>
      <c r="J12" s="5" t="n">
        <f aca="false">IF(SUM(t04!I11:K13)-t04!J12=2,t04!J12,IF(SUM(t04!I11:K13)-t04!J12=3,1,0))</f>
        <v>0</v>
      </c>
      <c r="K12" s="5" t="n">
        <f aca="false">IF(SUM(t04!J11:L13)-t04!K12=2,t04!K12,IF(SUM(t04!J11:L13)-t04!K12=3,1,0))</f>
        <v>0</v>
      </c>
      <c r="L12" s="2" t="n">
        <f aca="false">IF(SUM(t04!K11:M13)-t04!L12=2,t04!L12,IF(SUM(t04!K11:M13)-t04!L12=3,1,0))</f>
        <v>0</v>
      </c>
    </row>
  </sheetData>
  <conditionalFormatting sqref="C3:L12">
    <cfRule type="cellIs" priority="2" operator="equal" aboveAverage="0" equalAverage="0" bottom="0" percent="0" rank="0" text="" dxfId="0">
      <formula>1</formula>
    </cfRule>
  </conditionalFormatting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3:L12"/>
  <sheetViews>
    <sheetView showFormulas="false" showGridLines="true" showRowColHeaders="true" showZeros="false" rightToLeft="false" tabSelected="false" showOutlineSymbols="true" defaultGridColor="true" view="normal" topLeftCell="A1" colorId="64" zoomScale="160" zoomScaleNormal="160" zoomScalePageLayoutView="100" workbookViewId="0">
      <selection pane="topLeft" activeCell="A1" activeCellId="0" sqref="A:A"/>
    </sheetView>
  </sheetViews>
  <sheetFormatPr defaultColWidth="5.109375" defaultRowHeight="28.35" zeroHeight="false" outlineLevelRow="0" outlineLevelCol="0"/>
  <cols>
    <col collapsed="false" customWidth="false" hidden="false" outlineLevel="0" max="16384" min="1" style="1" width="5.11"/>
  </cols>
  <sheetData>
    <row r="3" customFormat="false" ht="28.35" hidden="false" customHeight="true" outlineLevel="0" collapsed="false">
      <c r="C3" s="3" t="n">
        <f aca="false">IF(SUM(t05!B2:D4)-t05!C3=2,t05!C3,IF(SUM(t05!B2:D4)-t05!C3=3,1,0))</f>
        <v>0</v>
      </c>
      <c r="D3" s="3" t="n">
        <f aca="false">IF(SUM(t05!C2:E4)-t05!D3=2,t05!D3,IF(SUM(t05!C2:E4)-t05!D3=3,1,0))</f>
        <v>0</v>
      </c>
      <c r="E3" s="3" t="n">
        <f aca="false">IF(SUM(t05!D2:F4)-t05!E3=2,t05!E3,IF(SUM(t05!D2:F4)-t05!E3=3,1,0))</f>
        <v>0</v>
      </c>
      <c r="F3" s="3" t="n">
        <f aca="false">IF(SUM(t05!E2:G4)-t05!F3=2,t05!F3,IF(SUM(t05!E2:G4)-t05!F3=3,1,0))</f>
        <v>0</v>
      </c>
      <c r="G3" s="3" t="n">
        <f aca="false">IF(SUM(t05!F2:H4)-t05!G3=2,t05!G3,IF(SUM(t05!F2:H4)-t05!G3=3,1,0))</f>
        <v>0</v>
      </c>
      <c r="H3" s="3" t="n">
        <f aca="false">IF(SUM(t05!G2:I4)-t05!H3=2,t05!H3,IF(SUM(t05!G2:I4)-t05!H3=3,1,0))</f>
        <v>0</v>
      </c>
      <c r="I3" s="3" t="n">
        <f aca="false">IF(SUM(t05!H2:J4)-t05!I3=2,t05!I3,IF(SUM(t05!H2:J4)-t05!I3=3,1,0))</f>
        <v>0</v>
      </c>
      <c r="J3" s="3" t="n">
        <f aca="false">IF(SUM(t05!I2:K4)-t05!J3=2,t05!J3,IF(SUM(t05!I2:K4)-t05!J3=3,1,0))</f>
        <v>0</v>
      </c>
      <c r="K3" s="3" t="n">
        <f aca="false">IF(SUM(t05!J2:L4)-t05!K3=2,t05!K3,IF(SUM(t05!J2:L4)-t05!K3=3,1,0))</f>
        <v>0</v>
      </c>
      <c r="L3" s="4" t="n">
        <f aca="false">IF(SUM(t05!K2:M4)-t05!L3=2,t05!L3,IF(SUM(t05!K2:M4)-t05!L3=3,1,0))</f>
        <v>0</v>
      </c>
    </row>
    <row r="4" customFormat="false" ht="28.35" hidden="false" customHeight="true" outlineLevel="0" collapsed="false">
      <c r="C4" s="3" t="n">
        <f aca="false">IF(SUM(t05!B3:D5)-t05!C4=2,t05!C4,IF(SUM(t05!B3:D5)-t05!C4=3,1,0))</f>
        <v>0</v>
      </c>
      <c r="D4" s="3" t="n">
        <f aca="false">IF(SUM(t05!C3:E5)-t05!D4=2,t05!D4,IF(SUM(t05!C3:E5)-t05!D4=3,1,0))</f>
        <v>0</v>
      </c>
      <c r="E4" s="3" t="n">
        <f aca="false">IF(SUM(t05!D3:F5)-t05!E4=2,t05!E4,IF(SUM(t05!D3:F5)-t05!E4=3,1,0))</f>
        <v>0</v>
      </c>
      <c r="F4" s="3" t="n">
        <f aca="false">IF(SUM(t05!E3:G5)-t05!F4=2,t05!F4,IF(SUM(t05!E3:G5)-t05!F4=3,1,0))</f>
        <v>0</v>
      </c>
      <c r="G4" s="3" t="n">
        <f aca="false">IF(SUM(t05!F3:H5)-t05!G4=2,t05!G4,IF(SUM(t05!F3:H5)-t05!G4=3,1,0))</f>
        <v>0</v>
      </c>
      <c r="H4" s="3" t="n">
        <f aca="false">IF(SUM(t05!G3:I5)-t05!H4=2,t05!H4,IF(SUM(t05!G3:I5)-t05!H4=3,1,0))</f>
        <v>0</v>
      </c>
      <c r="I4" s="3" t="n">
        <f aca="false">IF(SUM(t05!H3:J5)-t05!I4=2,t05!I4,IF(SUM(t05!H3:J5)-t05!I4=3,1,0))</f>
        <v>0</v>
      </c>
      <c r="J4" s="3" t="n">
        <f aca="false">IF(SUM(t05!I3:K5)-t05!J4=2,t05!J4,IF(SUM(t05!I3:K5)-t05!J4=3,1,0))</f>
        <v>0</v>
      </c>
      <c r="K4" s="3" t="n">
        <f aca="false">IF(SUM(t05!J3:L5)-t05!K4=2,t05!K4,IF(SUM(t05!J3:L5)-t05!K4=3,1,0))</f>
        <v>0</v>
      </c>
      <c r="L4" s="4" t="n">
        <f aca="false">IF(SUM(t05!K3:M5)-t05!L4=2,t05!L4,IF(SUM(t05!K3:M5)-t05!L4=3,1,0))</f>
        <v>0</v>
      </c>
    </row>
    <row r="5" customFormat="false" ht="28.35" hidden="false" customHeight="true" outlineLevel="0" collapsed="false">
      <c r="C5" s="3" t="n">
        <f aca="false">IF(SUM(t05!B4:D6)-t05!C5=2,t05!C5,IF(SUM(t05!B4:D6)-t05!C5=3,1,0))</f>
        <v>0</v>
      </c>
      <c r="D5" s="3" t="n">
        <f aca="false">IF(SUM(t05!C4:E6)-t05!D5=2,t05!D5,IF(SUM(t05!C4:E6)-t05!D5=3,1,0))</f>
        <v>0</v>
      </c>
      <c r="E5" s="3" t="n">
        <f aca="false">IF(SUM(t05!D4:F6)-t05!E5=2,t05!E5,IF(SUM(t05!D4:F6)-t05!E5=3,1,0))</f>
        <v>0</v>
      </c>
      <c r="F5" s="3" t="n">
        <f aca="false">IF(SUM(t05!E4:G6)-t05!F5=2,t05!F5,IF(SUM(t05!E4:G6)-t05!F5=3,1,0))</f>
        <v>0</v>
      </c>
      <c r="G5" s="3" t="n">
        <f aca="false">IF(SUM(t05!F4:H6)-t05!G5=2,t05!G5,IF(SUM(t05!F4:H6)-t05!G5=3,1,0))</f>
        <v>0</v>
      </c>
      <c r="H5" s="3" t="n">
        <f aca="false">IF(SUM(t05!G4:I6)-t05!H5=2,t05!H5,IF(SUM(t05!G4:I6)-t05!H5=3,1,0))</f>
        <v>0</v>
      </c>
      <c r="I5" s="3" t="n">
        <f aca="false">IF(SUM(t05!H4:J6)-t05!I5=2,t05!I5,IF(SUM(t05!H4:J6)-t05!I5=3,1,0))</f>
        <v>0</v>
      </c>
      <c r="J5" s="3" t="n">
        <f aca="false">IF(SUM(t05!I4:K6)-t05!J5=2,t05!J5,IF(SUM(t05!I4:K6)-t05!J5=3,1,0))</f>
        <v>0</v>
      </c>
      <c r="K5" s="3" t="n">
        <f aca="false">IF(SUM(t05!J4:L6)-t05!K5=2,t05!K5,IF(SUM(t05!J4:L6)-t05!K5=3,1,0))</f>
        <v>0</v>
      </c>
      <c r="L5" s="4" t="n">
        <f aca="false">IF(SUM(t05!K4:M6)-t05!L5=2,t05!L5,IF(SUM(t05!K4:M6)-t05!L5=3,1,0))</f>
        <v>0</v>
      </c>
    </row>
    <row r="6" customFormat="false" ht="28.35" hidden="false" customHeight="true" outlineLevel="0" collapsed="false">
      <c r="C6" s="3" t="n">
        <f aca="false">IF(SUM(t05!B5:D7)-t05!C6=2,t05!C6,IF(SUM(t05!B5:D7)-t05!C6=3,1,0))</f>
        <v>0</v>
      </c>
      <c r="D6" s="3" t="n">
        <f aca="false">IF(SUM(t05!C5:E7)-t05!D6=2,t05!D6,IF(SUM(t05!C5:E7)-t05!D6=3,1,0))</f>
        <v>0</v>
      </c>
      <c r="E6" s="3" t="n">
        <f aca="false">IF(SUM(t05!D5:F7)-t05!E6=2,t05!E6,IF(SUM(t05!D5:F7)-t05!E6=3,1,0))</f>
        <v>0</v>
      </c>
      <c r="F6" s="3" t="n">
        <f aca="false">IF(SUM(t05!E5:G7)-t05!F6=2,t05!F6,IF(SUM(t05!E5:G7)-t05!F6=3,1,0))</f>
        <v>0</v>
      </c>
      <c r="G6" s="3" t="n">
        <f aca="false">IF(SUM(t05!F5:H7)-t05!G6=2,t05!G6,IF(SUM(t05!F5:H7)-t05!G6=3,1,0))</f>
        <v>0</v>
      </c>
      <c r="H6" s="3" t="n">
        <f aca="false">IF(SUM(t05!G5:I7)-t05!H6=2,t05!H6,IF(SUM(t05!G5:I7)-t05!H6=3,1,0))</f>
        <v>0</v>
      </c>
      <c r="I6" s="3" t="n">
        <f aca="false">IF(SUM(t05!H5:J7)-t05!I6=2,t05!I6,IF(SUM(t05!H5:J7)-t05!I6=3,1,0))</f>
        <v>0</v>
      </c>
      <c r="J6" s="3" t="n">
        <f aca="false">IF(SUM(t05!I5:K7)-t05!J6=2,t05!J6,IF(SUM(t05!I5:K7)-t05!J6=3,1,0))</f>
        <v>0</v>
      </c>
      <c r="K6" s="3" t="n">
        <f aca="false">IF(SUM(t05!J5:L7)-t05!K6=2,t05!K6,IF(SUM(t05!J5:L7)-t05!K6=3,1,0))</f>
        <v>0</v>
      </c>
      <c r="L6" s="4" t="n">
        <f aca="false">IF(SUM(t05!K5:M7)-t05!L6=2,t05!L6,IF(SUM(t05!K5:M7)-t05!L6=3,1,0))</f>
        <v>0</v>
      </c>
    </row>
    <row r="7" customFormat="false" ht="28.35" hidden="false" customHeight="true" outlineLevel="0" collapsed="false">
      <c r="C7" s="3" t="n">
        <f aca="false">IF(SUM(t05!B6:D8)-t05!C7=2,t05!C7,IF(SUM(t05!B6:D8)-t05!C7=3,1,0))</f>
        <v>0</v>
      </c>
      <c r="D7" s="3" t="n">
        <f aca="false">IF(SUM(t05!C6:E8)-t05!D7=2,t05!D7,IF(SUM(t05!C6:E8)-t05!D7=3,1,0))</f>
        <v>0</v>
      </c>
      <c r="E7" s="3" t="n">
        <f aca="false">IF(SUM(t05!D6:F8)-t05!E7=2,t05!E7,IF(SUM(t05!D6:F8)-t05!E7=3,1,0))</f>
        <v>1</v>
      </c>
      <c r="F7" s="3" t="n">
        <f aca="false">IF(SUM(t05!E6:G8)-t05!F7=2,t05!F7,IF(SUM(t05!E6:G8)-t05!F7=3,1,0))</f>
        <v>0</v>
      </c>
      <c r="G7" s="3" t="n">
        <f aca="false">IF(SUM(t05!F6:H8)-t05!G7=2,t05!G7,IF(SUM(t05!F6:H8)-t05!G7=3,1,0))</f>
        <v>0</v>
      </c>
      <c r="H7" s="3" t="n">
        <f aca="false">IF(SUM(t05!G6:I8)-t05!H7=2,t05!H7,IF(SUM(t05!G6:I8)-t05!H7=3,1,0))</f>
        <v>0</v>
      </c>
      <c r="I7" s="3" t="n">
        <f aca="false">IF(SUM(t05!H6:J8)-t05!I7=2,t05!I7,IF(SUM(t05!H6:J8)-t05!I7=3,1,0))</f>
        <v>0</v>
      </c>
      <c r="J7" s="3" t="n">
        <f aca="false">IF(SUM(t05!I6:K8)-t05!J7=2,t05!J7,IF(SUM(t05!I6:K8)-t05!J7=3,1,0))</f>
        <v>0</v>
      </c>
      <c r="K7" s="3" t="n">
        <f aca="false">IF(SUM(t05!J6:L8)-t05!K7=2,t05!K7,IF(SUM(t05!J6:L8)-t05!K7=3,1,0))</f>
        <v>0</v>
      </c>
      <c r="L7" s="4" t="n">
        <f aca="false">IF(SUM(t05!K6:M8)-t05!L7=2,t05!L7,IF(SUM(t05!K6:M8)-t05!L7=3,1,0))</f>
        <v>0</v>
      </c>
    </row>
    <row r="8" customFormat="false" ht="28.35" hidden="false" customHeight="true" outlineLevel="0" collapsed="false">
      <c r="C8" s="3" t="n">
        <f aca="false">IF(SUM(t05!B7:D9)-t05!C8=2,t05!C8,IF(SUM(t05!B7:D9)-t05!C8=3,1,0))</f>
        <v>0</v>
      </c>
      <c r="D8" s="3" t="n">
        <f aca="false">IF(SUM(t05!C7:E9)-t05!D8=2,t05!D8,IF(SUM(t05!C7:E9)-t05!D8=3,1,0))</f>
        <v>1</v>
      </c>
      <c r="E8" s="3" t="n">
        <f aca="false">IF(SUM(t05!D7:F9)-t05!E8=2,t05!E8,IF(SUM(t05!D7:F9)-t05!E8=3,1,0))</f>
        <v>0</v>
      </c>
      <c r="F8" s="3" t="n">
        <f aca="false">IF(SUM(t05!E7:G9)-t05!F8=2,t05!F8,IF(SUM(t05!E7:G9)-t05!F8=3,1,0))</f>
        <v>0</v>
      </c>
      <c r="G8" s="3" t="n">
        <f aca="false">IF(SUM(t05!F7:H9)-t05!G8=2,t05!G8,IF(SUM(t05!F7:H9)-t05!G8=3,1,0))</f>
        <v>0</v>
      </c>
      <c r="H8" s="3" t="n">
        <f aca="false">IF(SUM(t05!G7:I9)-t05!H8=2,t05!H8,IF(SUM(t05!G7:I9)-t05!H8=3,1,0))</f>
        <v>0</v>
      </c>
      <c r="I8" s="3" t="n">
        <f aca="false">IF(SUM(t05!H7:J9)-t05!I8=2,t05!I8,IF(SUM(t05!H7:J9)-t05!I8=3,1,0))</f>
        <v>0</v>
      </c>
      <c r="J8" s="3" t="n">
        <f aca="false">IF(SUM(t05!I7:K9)-t05!J8=2,t05!J8,IF(SUM(t05!I7:K9)-t05!J8=3,1,0))</f>
        <v>0</v>
      </c>
      <c r="K8" s="3" t="n">
        <f aca="false">IF(SUM(t05!J7:L9)-t05!K8=2,t05!K8,IF(SUM(t05!J7:L9)-t05!K8=3,1,0))</f>
        <v>0</v>
      </c>
      <c r="L8" s="4" t="n">
        <f aca="false">IF(SUM(t05!K7:M9)-t05!L8=2,t05!L8,IF(SUM(t05!K7:M9)-t05!L8=3,1,0))</f>
        <v>0</v>
      </c>
    </row>
    <row r="9" customFormat="false" ht="28.35" hidden="false" customHeight="true" outlineLevel="0" collapsed="false">
      <c r="C9" s="3" t="n">
        <f aca="false">IF(SUM(t05!B8:D10)-t05!C9=2,t05!C9,IF(SUM(t05!B8:D10)-t05!C9=3,1,0))</f>
        <v>0</v>
      </c>
      <c r="D9" s="3" t="n">
        <f aca="false">IF(SUM(t05!C8:E10)-t05!D9=2,t05!D9,IF(SUM(t05!C8:E10)-t05!D9=3,1,0))</f>
        <v>1</v>
      </c>
      <c r="E9" s="3" t="n">
        <f aca="false">IF(SUM(t05!D8:F10)-t05!E9=2,t05!E9,IF(SUM(t05!D8:F10)-t05!E9=3,1,0))</f>
        <v>1</v>
      </c>
      <c r="F9" s="3" t="n">
        <f aca="false">IF(SUM(t05!E8:G10)-t05!F9=2,t05!F9,IF(SUM(t05!E8:G10)-t05!F9=3,1,0))</f>
        <v>1</v>
      </c>
      <c r="G9" s="3" t="n">
        <f aca="false">IF(SUM(t05!F8:H10)-t05!G9=2,t05!G9,IF(SUM(t05!F8:H10)-t05!G9=3,1,0))</f>
        <v>0</v>
      </c>
      <c r="H9" s="3" t="n">
        <f aca="false">IF(SUM(t05!G8:I10)-t05!H9=2,t05!H9,IF(SUM(t05!G8:I10)-t05!H9=3,1,0))</f>
        <v>0</v>
      </c>
      <c r="I9" s="3" t="n">
        <f aca="false">IF(SUM(t05!H8:J10)-t05!I9=2,t05!I9,IF(SUM(t05!H8:J10)-t05!I9=3,1,0))</f>
        <v>0</v>
      </c>
      <c r="J9" s="3" t="n">
        <f aca="false">IF(SUM(t05!I8:K10)-t05!J9=2,t05!J9,IF(SUM(t05!I8:K10)-t05!J9=3,1,0))</f>
        <v>0</v>
      </c>
      <c r="K9" s="3" t="n">
        <f aca="false">IF(SUM(t05!J8:L10)-t05!K9=2,t05!K9,IF(SUM(t05!J8:L10)-t05!K9=3,1,0))</f>
        <v>0</v>
      </c>
      <c r="L9" s="4" t="n">
        <f aca="false">IF(SUM(t05!K8:M10)-t05!L9=2,t05!L9,IF(SUM(t05!K8:M10)-t05!L9=3,1,0))</f>
        <v>0</v>
      </c>
    </row>
    <row r="10" customFormat="false" ht="28.35" hidden="false" customHeight="true" outlineLevel="0" collapsed="false">
      <c r="C10" s="3" t="n">
        <f aca="false">IF(SUM(t05!B9:D11)-t05!C10=2,t05!C10,IF(SUM(t05!B9:D11)-t05!C10=3,1,0))</f>
        <v>0</v>
      </c>
      <c r="D10" s="3" t="n">
        <f aca="false">IF(SUM(t05!C9:E11)-t05!D10=2,t05!D10,IF(SUM(t05!C9:E11)-t05!D10=3,1,0))</f>
        <v>0</v>
      </c>
      <c r="E10" s="3" t="n">
        <f aca="false">IF(SUM(t05!D9:F11)-t05!E10=2,t05!E10,IF(SUM(t05!D9:F11)-t05!E10=3,1,0))</f>
        <v>0</v>
      </c>
      <c r="F10" s="3" t="n">
        <f aca="false">IF(SUM(t05!E9:G11)-t05!F10=2,t05!F10,IF(SUM(t05!E9:G11)-t05!F10=3,1,0))</f>
        <v>0</v>
      </c>
      <c r="G10" s="3" t="n">
        <f aca="false">IF(SUM(t05!F9:H11)-t05!G10=2,t05!G10,IF(SUM(t05!F9:H11)-t05!G10=3,1,0))</f>
        <v>0</v>
      </c>
      <c r="H10" s="3" t="n">
        <f aca="false">IF(SUM(t05!G9:I11)-t05!H10=2,t05!H10,IF(SUM(t05!G9:I11)-t05!H10=3,1,0))</f>
        <v>0</v>
      </c>
      <c r="I10" s="3" t="n">
        <f aca="false">IF(SUM(t05!H9:J11)-t05!I10=2,t05!I10,IF(SUM(t05!H9:J11)-t05!I10=3,1,0))</f>
        <v>0</v>
      </c>
      <c r="J10" s="3" t="n">
        <f aca="false">IF(SUM(t05!I9:K11)-t05!J10=2,t05!J10,IF(SUM(t05!I9:K11)-t05!J10=3,1,0))</f>
        <v>0</v>
      </c>
      <c r="K10" s="3" t="n">
        <f aca="false">IF(SUM(t05!J9:L11)-t05!K10=2,t05!K10,IF(SUM(t05!J9:L11)-t05!K10=3,1,0))</f>
        <v>0</v>
      </c>
      <c r="L10" s="4" t="n">
        <f aca="false">IF(SUM(t05!K9:M11)-t05!L10=2,t05!L10,IF(SUM(t05!K9:M11)-t05!L10=3,1,0))</f>
        <v>0</v>
      </c>
    </row>
    <row r="11" customFormat="false" ht="28.35" hidden="false" customHeight="true" outlineLevel="0" collapsed="false">
      <c r="C11" s="3" t="n">
        <f aca="false">IF(SUM(t05!B10:D12)-t05!C11=2,t05!C11,IF(SUM(t05!B10:D12)-t05!C11=3,1,0))</f>
        <v>0</v>
      </c>
      <c r="D11" s="3" t="n">
        <f aca="false">IF(SUM(t05!C10:E12)-t05!D11=2,t05!D11,IF(SUM(t05!C10:E12)-t05!D11=3,1,0))</f>
        <v>0</v>
      </c>
      <c r="E11" s="3" t="n">
        <f aca="false">IF(SUM(t05!D10:F12)-t05!E11=2,t05!E11,IF(SUM(t05!D10:F12)-t05!E11=3,1,0))</f>
        <v>0</v>
      </c>
      <c r="F11" s="3" t="n">
        <f aca="false">IF(SUM(t05!E10:G12)-t05!F11=2,t05!F11,IF(SUM(t05!E10:G12)-t05!F11=3,1,0))</f>
        <v>0</v>
      </c>
      <c r="G11" s="3" t="n">
        <f aca="false">IF(SUM(t05!F10:H12)-t05!G11=2,t05!G11,IF(SUM(t05!F10:H12)-t05!G11=3,1,0))</f>
        <v>0</v>
      </c>
      <c r="H11" s="3" t="n">
        <f aca="false">IF(SUM(t05!G10:I12)-t05!H11=2,t05!H11,IF(SUM(t05!G10:I12)-t05!H11=3,1,0))</f>
        <v>0</v>
      </c>
      <c r="I11" s="3" t="n">
        <f aca="false">IF(SUM(t05!H10:J12)-t05!I11=2,t05!I11,IF(SUM(t05!H10:J12)-t05!I11=3,1,0))</f>
        <v>0</v>
      </c>
      <c r="J11" s="3" t="n">
        <f aca="false">IF(SUM(t05!I10:K12)-t05!J11=2,t05!J11,IF(SUM(t05!I10:K12)-t05!J11=3,1,0))</f>
        <v>0</v>
      </c>
      <c r="K11" s="3" t="n">
        <f aca="false">IF(SUM(t05!J10:L12)-t05!K11=2,t05!K11,IF(SUM(t05!J10:L12)-t05!K11=3,1,0))</f>
        <v>0</v>
      </c>
      <c r="L11" s="4" t="n">
        <f aca="false">IF(SUM(t05!K10:M12)-t05!L11=2,t05!L11,IF(SUM(t05!K10:M12)-t05!L11=3,1,0))</f>
        <v>0</v>
      </c>
    </row>
    <row r="12" customFormat="false" ht="28.35" hidden="false" customHeight="true" outlineLevel="0" collapsed="false">
      <c r="C12" s="5" t="n">
        <f aca="false">IF(SUM(t05!B11:D13)-t05!C12=2,t05!C12,IF(SUM(t05!B11:D13)-t05!C12=3,1,0))</f>
        <v>0</v>
      </c>
      <c r="D12" s="5" t="n">
        <f aca="false">IF(SUM(t05!C11:E13)-t05!D12=2,t05!D12,IF(SUM(t05!C11:E13)-t05!D12=3,1,0))</f>
        <v>0</v>
      </c>
      <c r="E12" s="5" t="n">
        <f aca="false">IF(SUM(t05!D11:F13)-t05!E12=2,t05!E12,IF(SUM(t05!D11:F13)-t05!E12=3,1,0))</f>
        <v>0</v>
      </c>
      <c r="F12" s="5" t="n">
        <f aca="false">IF(SUM(t05!E11:G13)-t05!F12=2,t05!F12,IF(SUM(t05!E11:G13)-t05!F12=3,1,0))</f>
        <v>0</v>
      </c>
      <c r="G12" s="5" t="n">
        <f aca="false">IF(SUM(t05!F11:H13)-t05!G12=2,t05!G12,IF(SUM(t05!F11:H13)-t05!G12=3,1,0))</f>
        <v>0</v>
      </c>
      <c r="H12" s="5" t="n">
        <f aca="false">IF(SUM(t05!G11:I13)-t05!H12=2,t05!H12,IF(SUM(t05!G11:I13)-t05!H12=3,1,0))</f>
        <v>0</v>
      </c>
      <c r="I12" s="5" t="n">
        <f aca="false">IF(SUM(t05!H11:J13)-t05!I12=2,t05!I12,IF(SUM(t05!H11:J13)-t05!I12=3,1,0))</f>
        <v>0</v>
      </c>
      <c r="J12" s="5" t="n">
        <f aca="false">IF(SUM(t05!I11:K13)-t05!J12=2,t05!J12,IF(SUM(t05!I11:K13)-t05!J12=3,1,0))</f>
        <v>0</v>
      </c>
      <c r="K12" s="5" t="n">
        <f aca="false">IF(SUM(t05!J11:L13)-t05!K12=2,t05!K12,IF(SUM(t05!J11:L13)-t05!K12=3,1,0))</f>
        <v>0</v>
      </c>
      <c r="L12" s="2" t="n">
        <f aca="false">IF(SUM(t05!K11:M13)-t05!L12=2,t05!L12,IF(SUM(t05!K11:M13)-t05!L12=3,1,0))</f>
        <v>0</v>
      </c>
    </row>
  </sheetData>
  <conditionalFormatting sqref="C3:L12">
    <cfRule type="cellIs" priority="2" operator="equal" aboveAverage="0" equalAverage="0" bottom="0" percent="0" rank="0" text="" dxfId="0">
      <formula>1</formula>
    </cfRule>
  </conditionalFormatting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3:L12"/>
  <sheetViews>
    <sheetView showFormulas="false" showGridLines="true" showRowColHeaders="true" showZeros="false" rightToLeft="false" tabSelected="false" showOutlineSymbols="true" defaultGridColor="true" view="normal" topLeftCell="A1" colorId="64" zoomScale="160" zoomScaleNormal="160" zoomScalePageLayoutView="100" workbookViewId="0">
      <selection pane="topLeft" activeCell="A1" activeCellId="0" sqref="A:A"/>
    </sheetView>
  </sheetViews>
  <sheetFormatPr defaultColWidth="5.109375" defaultRowHeight="28.35" zeroHeight="false" outlineLevelRow="0" outlineLevelCol="0"/>
  <cols>
    <col collapsed="false" customWidth="false" hidden="false" outlineLevel="0" max="16384" min="1" style="1" width="5.11"/>
  </cols>
  <sheetData>
    <row r="3" customFormat="false" ht="28.35" hidden="false" customHeight="true" outlineLevel="0" collapsed="false">
      <c r="C3" s="3" t="n">
        <f aca="false">IF(SUM(t06!B2:D4)-t06!C3=2,t06!C3,IF(SUM(t06!B2:D4)-t06!C3=3,1,0))</f>
        <v>0</v>
      </c>
      <c r="D3" s="3" t="n">
        <f aca="false">IF(SUM(t06!C2:E4)-t06!D3=2,t06!D3,IF(SUM(t06!C2:E4)-t06!D3=3,1,0))</f>
        <v>0</v>
      </c>
      <c r="E3" s="3" t="n">
        <f aca="false">IF(SUM(t06!D2:F4)-t06!E3=2,t06!E3,IF(SUM(t06!D2:F4)-t06!E3=3,1,0))</f>
        <v>0</v>
      </c>
      <c r="F3" s="3" t="n">
        <f aca="false">IF(SUM(t06!E2:G4)-t06!F3=2,t06!F3,IF(SUM(t06!E2:G4)-t06!F3=3,1,0))</f>
        <v>0</v>
      </c>
      <c r="G3" s="3" t="n">
        <f aca="false">IF(SUM(t06!F2:H4)-t06!G3=2,t06!G3,IF(SUM(t06!F2:H4)-t06!G3=3,1,0))</f>
        <v>0</v>
      </c>
      <c r="H3" s="3" t="n">
        <f aca="false">IF(SUM(t06!G2:I4)-t06!H3=2,t06!H3,IF(SUM(t06!G2:I4)-t06!H3=3,1,0))</f>
        <v>0</v>
      </c>
      <c r="I3" s="3" t="n">
        <f aca="false">IF(SUM(t06!H2:J4)-t06!I3=2,t06!I3,IF(SUM(t06!H2:J4)-t06!I3=3,1,0))</f>
        <v>0</v>
      </c>
      <c r="J3" s="3" t="n">
        <f aca="false">IF(SUM(t06!I2:K4)-t06!J3=2,t06!J3,IF(SUM(t06!I2:K4)-t06!J3=3,1,0))</f>
        <v>0</v>
      </c>
      <c r="K3" s="3" t="n">
        <f aca="false">IF(SUM(t06!J2:L4)-t06!K3=2,t06!K3,IF(SUM(t06!J2:L4)-t06!K3=3,1,0))</f>
        <v>0</v>
      </c>
      <c r="L3" s="4" t="n">
        <f aca="false">IF(SUM(t06!K2:M4)-t06!L3=2,t06!L3,IF(SUM(t06!K2:M4)-t06!L3=3,1,0))</f>
        <v>0</v>
      </c>
    </row>
    <row r="4" customFormat="false" ht="28.35" hidden="false" customHeight="true" outlineLevel="0" collapsed="false">
      <c r="C4" s="3" t="n">
        <f aca="false">IF(SUM(t06!B3:D5)-t06!C4=2,t06!C4,IF(SUM(t06!B3:D5)-t06!C4=3,1,0))</f>
        <v>0</v>
      </c>
      <c r="D4" s="3" t="n">
        <f aca="false">IF(SUM(t06!C3:E5)-t06!D4=2,t06!D4,IF(SUM(t06!C3:E5)-t06!D4=3,1,0))</f>
        <v>0</v>
      </c>
      <c r="E4" s="3" t="n">
        <f aca="false">IF(SUM(t06!D3:F5)-t06!E4=2,t06!E4,IF(SUM(t06!D3:F5)-t06!E4=3,1,0))</f>
        <v>0</v>
      </c>
      <c r="F4" s="3" t="n">
        <f aca="false">IF(SUM(t06!E3:G5)-t06!F4=2,t06!F4,IF(SUM(t06!E3:G5)-t06!F4=3,1,0))</f>
        <v>0</v>
      </c>
      <c r="G4" s="3" t="n">
        <f aca="false">IF(SUM(t06!F3:H5)-t06!G4=2,t06!G4,IF(SUM(t06!F3:H5)-t06!G4=3,1,0))</f>
        <v>0</v>
      </c>
      <c r="H4" s="3" t="n">
        <f aca="false">IF(SUM(t06!G3:I5)-t06!H4=2,t06!H4,IF(SUM(t06!G3:I5)-t06!H4=3,1,0))</f>
        <v>0</v>
      </c>
      <c r="I4" s="3" t="n">
        <f aca="false">IF(SUM(t06!H3:J5)-t06!I4=2,t06!I4,IF(SUM(t06!H3:J5)-t06!I4=3,1,0))</f>
        <v>0</v>
      </c>
      <c r="J4" s="3" t="n">
        <f aca="false">IF(SUM(t06!I3:K5)-t06!J4=2,t06!J4,IF(SUM(t06!I3:K5)-t06!J4=3,1,0))</f>
        <v>0</v>
      </c>
      <c r="K4" s="3" t="n">
        <f aca="false">IF(SUM(t06!J3:L5)-t06!K4=2,t06!K4,IF(SUM(t06!J3:L5)-t06!K4=3,1,0))</f>
        <v>0</v>
      </c>
      <c r="L4" s="4" t="n">
        <f aca="false">IF(SUM(t06!K3:M5)-t06!L4=2,t06!L4,IF(SUM(t06!K3:M5)-t06!L4=3,1,0))</f>
        <v>0</v>
      </c>
    </row>
    <row r="5" customFormat="false" ht="28.35" hidden="false" customHeight="true" outlineLevel="0" collapsed="false">
      <c r="C5" s="3" t="n">
        <f aca="false">IF(SUM(t06!B4:D6)-t06!C5=2,t06!C5,IF(SUM(t06!B4:D6)-t06!C5=3,1,0))</f>
        <v>0</v>
      </c>
      <c r="D5" s="3" t="n">
        <f aca="false">IF(SUM(t06!C4:E6)-t06!D5=2,t06!D5,IF(SUM(t06!C4:E6)-t06!D5=3,1,0))</f>
        <v>0</v>
      </c>
      <c r="E5" s="3" t="n">
        <f aca="false">IF(SUM(t06!D4:F6)-t06!E5=2,t06!E5,IF(SUM(t06!D4:F6)-t06!E5=3,1,0))</f>
        <v>0</v>
      </c>
      <c r="F5" s="3" t="n">
        <f aca="false">IF(SUM(t06!E4:G6)-t06!F5=2,t06!F5,IF(SUM(t06!E4:G6)-t06!F5=3,1,0))</f>
        <v>0</v>
      </c>
      <c r="G5" s="3" t="n">
        <f aca="false">IF(SUM(t06!F4:H6)-t06!G5=2,t06!G5,IF(SUM(t06!F4:H6)-t06!G5=3,1,0))</f>
        <v>0</v>
      </c>
      <c r="H5" s="3" t="n">
        <f aca="false">IF(SUM(t06!G4:I6)-t06!H5=2,t06!H5,IF(SUM(t06!G4:I6)-t06!H5=3,1,0))</f>
        <v>0</v>
      </c>
      <c r="I5" s="3" t="n">
        <f aca="false">IF(SUM(t06!H4:J6)-t06!I5=2,t06!I5,IF(SUM(t06!H4:J6)-t06!I5=3,1,0))</f>
        <v>0</v>
      </c>
      <c r="J5" s="3" t="n">
        <f aca="false">IF(SUM(t06!I4:K6)-t06!J5=2,t06!J5,IF(SUM(t06!I4:K6)-t06!J5=3,1,0))</f>
        <v>0</v>
      </c>
      <c r="K5" s="3" t="n">
        <f aca="false">IF(SUM(t06!J4:L6)-t06!K5=2,t06!K5,IF(SUM(t06!J4:L6)-t06!K5=3,1,0))</f>
        <v>0</v>
      </c>
      <c r="L5" s="4" t="n">
        <f aca="false">IF(SUM(t06!K4:M6)-t06!L5=2,t06!L5,IF(SUM(t06!K4:M6)-t06!L5=3,1,0))</f>
        <v>0</v>
      </c>
    </row>
    <row r="6" customFormat="false" ht="28.35" hidden="false" customHeight="true" outlineLevel="0" collapsed="false">
      <c r="C6" s="3" t="n">
        <f aca="false">IF(SUM(t06!B5:D7)-t06!C6=2,t06!C6,IF(SUM(t06!B5:D7)-t06!C6=3,1,0))</f>
        <v>0</v>
      </c>
      <c r="D6" s="3" t="n">
        <f aca="false">IF(SUM(t06!C5:E7)-t06!D6=2,t06!D6,IF(SUM(t06!C5:E7)-t06!D6=3,1,0))</f>
        <v>0</v>
      </c>
      <c r="E6" s="3" t="n">
        <f aca="false">IF(SUM(t06!D5:F7)-t06!E6=2,t06!E6,IF(SUM(t06!D5:F7)-t06!E6=3,1,0))</f>
        <v>0</v>
      </c>
      <c r="F6" s="3" t="n">
        <f aca="false">IF(SUM(t06!E5:G7)-t06!F6=2,t06!F6,IF(SUM(t06!E5:G7)-t06!F6=3,1,0))</f>
        <v>0</v>
      </c>
      <c r="G6" s="3" t="n">
        <f aca="false">IF(SUM(t06!F5:H7)-t06!G6=2,t06!G6,IF(SUM(t06!F5:H7)-t06!G6=3,1,0))</f>
        <v>0</v>
      </c>
      <c r="H6" s="3" t="n">
        <f aca="false">IF(SUM(t06!G5:I7)-t06!H6=2,t06!H6,IF(SUM(t06!G5:I7)-t06!H6=3,1,0))</f>
        <v>0</v>
      </c>
      <c r="I6" s="3" t="n">
        <f aca="false">IF(SUM(t06!H5:J7)-t06!I6=2,t06!I6,IF(SUM(t06!H5:J7)-t06!I6=3,1,0))</f>
        <v>0</v>
      </c>
      <c r="J6" s="3" t="n">
        <f aca="false">IF(SUM(t06!I5:K7)-t06!J6=2,t06!J6,IF(SUM(t06!I5:K7)-t06!J6=3,1,0))</f>
        <v>0</v>
      </c>
      <c r="K6" s="3" t="n">
        <f aca="false">IF(SUM(t06!J5:L7)-t06!K6=2,t06!K6,IF(SUM(t06!J5:L7)-t06!K6=3,1,0))</f>
        <v>0</v>
      </c>
      <c r="L6" s="4" t="n">
        <f aca="false">IF(SUM(t06!K5:M7)-t06!L6=2,t06!L6,IF(SUM(t06!K5:M7)-t06!L6=3,1,0))</f>
        <v>0</v>
      </c>
    </row>
    <row r="7" customFormat="false" ht="28.35" hidden="false" customHeight="true" outlineLevel="0" collapsed="false">
      <c r="C7" s="3" t="n">
        <f aca="false">IF(SUM(t06!B6:D8)-t06!C7=2,t06!C7,IF(SUM(t06!B6:D8)-t06!C7=3,1,0))</f>
        <v>0</v>
      </c>
      <c r="D7" s="3" t="n">
        <f aca="false">IF(SUM(t06!C6:E8)-t06!D7=2,t06!D7,IF(SUM(t06!C6:E8)-t06!D7=3,1,0))</f>
        <v>0</v>
      </c>
      <c r="E7" s="3" t="n">
        <f aca="false">IF(SUM(t06!D6:F8)-t06!E7=2,t06!E7,IF(SUM(t06!D6:F8)-t06!E7=3,1,0))</f>
        <v>0</v>
      </c>
      <c r="F7" s="3" t="n">
        <f aca="false">IF(SUM(t06!E6:G8)-t06!F7=2,t06!F7,IF(SUM(t06!E6:G8)-t06!F7=3,1,0))</f>
        <v>0</v>
      </c>
      <c r="G7" s="3" t="n">
        <f aca="false">IF(SUM(t06!F6:H8)-t06!G7=2,t06!G7,IF(SUM(t06!F6:H8)-t06!G7=3,1,0))</f>
        <v>0</v>
      </c>
      <c r="H7" s="3" t="n">
        <f aca="false">IF(SUM(t06!G6:I8)-t06!H7=2,t06!H7,IF(SUM(t06!G6:I8)-t06!H7=3,1,0))</f>
        <v>0</v>
      </c>
      <c r="I7" s="3" t="n">
        <f aca="false">IF(SUM(t06!H6:J8)-t06!I7=2,t06!I7,IF(SUM(t06!H6:J8)-t06!I7=3,1,0))</f>
        <v>0</v>
      </c>
      <c r="J7" s="3" t="n">
        <f aca="false">IF(SUM(t06!I6:K8)-t06!J7=2,t06!J7,IF(SUM(t06!I6:K8)-t06!J7=3,1,0))</f>
        <v>0</v>
      </c>
      <c r="K7" s="3" t="n">
        <f aca="false">IF(SUM(t06!J6:L8)-t06!K7=2,t06!K7,IF(SUM(t06!J6:L8)-t06!K7=3,1,0))</f>
        <v>0</v>
      </c>
      <c r="L7" s="4" t="n">
        <f aca="false">IF(SUM(t06!K6:M8)-t06!L7=2,t06!L7,IF(SUM(t06!K6:M8)-t06!L7=3,1,0))</f>
        <v>0</v>
      </c>
    </row>
    <row r="8" customFormat="false" ht="28.35" hidden="false" customHeight="true" outlineLevel="0" collapsed="false">
      <c r="C8" s="3" t="n">
        <f aca="false">IF(SUM(t06!B7:D9)-t06!C8=2,t06!C8,IF(SUM(t06!B7:D9)-t06!C8=3,1,0))</f>
        <v>0</v>
      </c>
      <c r="D8" s="3" t="n">
        <f aca="false">IF(SUM(t06!C7:E9)-t06!D8=2,t06!D8,IF(SUM(t06!C7:E9)-t06!D8=3,1,0))</f>
        <v>1</v>
      </c>
      <c r="E8" s="3" t="n">
        <f aca="false">IF(SUM(t06!D7:F9)-t06!E8=2,t06!E8,IF(SUM(t06!D7:F9)-t06!E8=3,1,0))</f>
        <v>0</v>
      </c>
      <c r="F8" s="3" t="n">
        <f aca="false">IF(SUM(t06!E7:G9)-t06!F8=2,t06!F8,IF(SUM(t06!E7:G9)-t06!F8=3,1,0))</f>
        <v>1</v>
      </c>
      <c r="G8" s="3" t="n">
        <f aca="false">IF(SUM(t06!F7:H9)-t06!G8=2,t06!G8,IF(SUM(t06!F7:H9)-t06!G8=3,1,0))</f>
        <v>0</v>
      </c>
      <c r="H8" s="3" t="n">
        <f aca="false">IF(SUM(t06!G7:I9)-t06!H8=2,t06!H8,IF(SUM(t06!G7:I9)-t06!H8=3,1,0))</f>
        <v>0</v>
      </c>
      <c r="I8" s="3" t="n">
        <f aca="false">IF(SUM(t06!H7:J9)-t06!I8=2,t06!I8,IF(SUM(t06!H7:J9)-t06!I8=3,1,0))</f>
        <v>0</v>
      </c>
      <c r="J8" s="3" t="n">
        <f aca="false">IF(SUM(t06!I7:K9)-t06!J8=2,t06!J8,IF(SUM(t06!I7:K9)-t06!J8=3,1,0))</f>
        <v>0</v>
      </c>
      <c r="K8" s="3" t="n">
        <f aca="false">IF(SUM(t06!J7:L9)-t06!K8=2,t06!K8,IF(SUM(t06!J7:L9)-t06!K8=3,1,0))</f>
        <v>0</v>
      </c>
      <c r="L8" s="4" t="n">
        <f aca="false">IF(SUM(t06!K7:M9)-t06!L8=2,t06!L8,IF(SUM(t06!K7:M9)-t06!L8=3,1,0))</f>
        <v>0</v>
      </c>
    </row>
    <row r="9" customFormat="false" ht="28.35" hidden="false" customHeight="true" outlineLevel="0" collapsed="false">
      <c r="C9" s="3" t="n">
        <f aca="false">IF(SUM(t06!B8:D10)-t06!C9=2,t06!C9,IF(SUM(t06!B8:D10)-t06!C9=3,1,0))</f>
        <v>0</v>
      </c>
      <c r="D9" s="3" t="n">
        <f aca="false">IF(SUM(t06!C8:E10)-t06!D9=2,t06!D9,IF(SUM(t06!C8:E10)-t06!D9=3,1,0))</f>
        <v>1</v>
      </c>
      <c r="E9" s="3" t="n">
        <f aca="false">IF(SUM(t06!D8:F10)-t06!E9=2,t06!E9,IF(SUM(t06!D8:F10)-t06!E9=3,1,0))</f>
        <v>1</v>
      </c>
      <c r="F9" s="3" t="n">
        <f aca="false">IF(SUM(t06!E8:G10)-t06!F9=2,t06!F9,IF(SUM(t06!E8:G10)-t06!F9=3,1,0))</f>
        <v>0</v>
      </c>
      <c r="G9" s="3" t="n">
        <f aca="false">IF(SUM(t06!F8:H10)-t06!G9=2,t06!G9,IF(SUM(t06!F8:H10)-t06!G9=3,1,0))</f>
        <v>0</v>
      </c>
      <c r="H9" s="3" t="n">
        <f aca="false">IF(SUM(t06!G8:I10)-t06!H9=2,t06!H9,IF(SUM(t06!G8:I10)-t06!H9=3,1,0))</f>
        <v>0</v>
      </c>
      <c r="I9" s="3" t="n">
        <f aca="false">IF(SUM(t06!H8:J10)-t06!I9=2,t06!I9,IF(SUM(t06!H8:J10)-t06!I9=3,1,0))</f>
        <v>0</v>
      </c>
      <c r="J9" s="3" t="n">
        <f aca="false">IF(SUM(t06!I8:K10)-t06!J9=2,t06!J9,IF(SUM(t06!I8:K10)-t06!J9=3,1,0))</f>
        <v>0</v>
      </c>
      <c r="K9" s="3" t="n">
        <f aca="false">IF(SUM(t06!J8:L10)-t06!K9=2,t06!K9,IF(SUM(t06!J8:L10)-t06!K9=3,1,0))</f>
        <v>0</v>
      </c>
      <c r="L9" s="4" t="n">
        <f aca="false">IF(SUM(t06!K8:M10)-t06!L9=2,t06!L9,IF(SUM(t06!K8:M10)-t06!L9=3,1,0))</f>
        <v>0</v>
      </c>
    </row>
    <row r="10" customFormat="false" ht="28.35" hidden="false" customHeight="true" outlineLevel="0" collapsed="false">
      <c r="C10" s="3" t="n">
        <f aca="false">IF(SUM(t06!B9:D11)-t06!C10=2,t06!C10,IF(SUM(t06!B9:D11)-t06!C10=3,1,0))</f>
        <v>0</v>
      </c>
      <c r="D10" s="3" t="n">
        <f aca="false">IF(SUM(t06!C9:E11)-t06!D10=2,t06!D10,IF(SUM(t06!C9:E11)-t06!D10=3,1,0))</f>
        <v>0</v>
      </c>
      <c r="E10" s="3" t="n">
        <f aca="false">IF(SUM(t06!D9:F11)-t06!E10=2,t06!E10,IF(SUM(t06!D9:F11)-t06!E10=3,1,0))</f>
        <v>1</v>
      </c>
      <c r="F10" s="3" t="n">
        <f aca="false">IF(SUM(t06!E9:G11)-t06!F10=2,t06!F10,IF(SUM(t06!E9:G11)-t06!F10=3,1,0))</f>
        <v>0</v>
      </c>
      <c r="G10" s="3" t="n">
        <f aca="false">IF(SUM(t06!F9:H11)-t06!G10=2,t06!G10,IF(SUM(t06!F9:H11)-t06!G10=3,1,0))</f>
        <v>0</v>
      </c>
      <c r="H10" s="3" t="n">
        <f aca="false">IF(SUM(t06!G9:I11)-t06!H10=2,t06!H10,IF(SUM(t06!G9:I11)-t06!H10=3,1,0))</f>
        <v>0</v>
      </c>
      <c r="I10" s="3" t="n">
        <f aca="false">IF(SUM(t06!H9:J11)-t06!I10=2,t06!I10,IF(SUM(t06!H9:J11)-t06!I10=3,1,0))</f>
        <v>0</v>
      </c>
      <c r="J10" s="3" t="n">
        <f aca="false">IF(SUM(t06!I9:K11)-t06!J10=2,t06!J10,IF(SUM(t06!I9:K11)-t06!J10=3,1,0))</f>
        <v>0</v>
      </c>
      <c r="K10" s="3" t="n">
        <f aca="false">IF(SUM(t06!J9:L11)-t06!K10=2,t06!K10,IF(SUM(t06!J9:L11)-t06!K10=3,1,0))</f>
        <v>0</v>
      </c>
      <c r="L10" s="4" t="n">
        <f aca="false">IF(SUM(t06!K9:M11)-t06!L10=2,t06!L10,IF(SUM(t06!K9:M11)-t06!L10=3,1,0))</f>
        <v>0</v>
      </c>
    </row>
    <row r="11" customFormat="false" ht="28.35" hidden="false" customHeight="true" outlineLevel="0" collapsed="false">
      <c r="C11" s="3" t="n">
        <f aca="false">IF(SUM(t06!B10:D12)-t06!C11=2,t06!C11,IF(SUM(t06!B10:D12)-t06!C11=3,1,0))</f>
        <v>0</v>
      </c>
      <c r="D11" s="3" t="n">
        <f aca="false">IF(SUM(t06!C10:E12)-t06!D11=2,t06!D11,IF(SUM(t06!C10:E12)-t06!D11=3,1,0))</f>
        <v>0</v>
      </c>
      <c r="E11" s="3" t="n">
        <f aca="false">IF(SUM(t06!D10:F12)-t06!E11=2,t06!E11,IF(SUM(t06!D10:F12)-t06!E11=3,1,0))</f>
        <v>0</v>
      </c>
      <c r="F11" s="3" t="n">
        <f aca="false">IF(SUM(t06!E10:G12)-t06!F11=2,t06!F11,IF(SUM(t06!E10:G12)-t06!F11=3,1,0))</f>
        <v>0</v>
      </c>
      <c r="G11" s="3" t="n">
        <f aca="false">IF(SUM(t06!F10:H12)-t06!G11=2,t06!G11,IF(SUM(t06!F10:H12)-t06!G11=3,1,0))</f>
        <v>0</v>
      </c>
      <c r="H11" s="3" t="n">
        <f aca="false">IF(SUM(t06!G10:I12)-t06!H11=2,t06!H11,IF(SUM(t06!G10:I12)-t06!H11=3,1,0))</f>
        <v>0</v>
      </c>
      <c r="I11" s="3" t="n">
        <f aca="false">IF(SUM(t06!H10:J12)-t06!I11=2,t06!I11,IF(SUM(t06!H10:J12)-t06!I11=3,1,0))</f>
        <v>0</v>
      </c>
      <c r="J11" s="3" t="n">
        <f aca="false">IF(SUM(t06!I10:K12)-t06!J11=2,t06!J11,IF(SUM(t06!I10:K12)-t06!J11=3,1,0))</f>
        <v>0</v>
      </c>
      <c r="K11" s="3" t="n">
        <f aca="false">IF(SUM(t06!J10:L12)-t06!K11=2,t06!K11,IF(SUM(t06!J10:L12)-t06!K11=3,1,0))</f>
        <v>0</v>
      </c>
      <c r="L11" s="4" t="n">
        <f aca="false">IF(SUM(t06!K10:M12)-t06!L11=2,t06!L11,IF(SUM(t06!K10:M12)-t06!L11=3,1,0))</f>
        <v>0</v>
      </c>
    </row>
    <row r="12" customFormat="false" ht="28.35" hidden="false" customHeight="true" outlineLevel="0" collapsed="false">
      <c r="C12" s="5" t="n">
        <f aca="false">IF(SUM(t06!B11:D13)-t06!C12=2,t06!C12,IF(SUM(t06!B11:D13)-t06!C12=3,1,0))</f>
        <v>0</v>
      </c>
      <c r="D12" s="5" t="n">
        <f aca="false">IF(SUM(t06!C11:E13)-t06!D12=2,t06!D12,IF(SUM(t06!C11:E13)-t06!D12=3,1,0))</f>
        <v>0</v>
      </c>
      <c r="E12" s="5" t="n">
        <f aca="false">IF(SUM(t06!D11:F13)-t06!E12=2,t06!E12,IF(SUM(t06!D11:F13)-t06!E12=3,1,0))</f>
        <v>0</v>
      </c>
      <c r="F12" s="5" t="n">
        <f aca="false">IF(SUM(t06!E11:G13)-t06!F12=2,t06!F12,IF(SUM(t06!E11:G13)-t06!F12=3,1,0))</f>
        <v>0</v>
      </c>
      <c r="G12" s="5" t="n">
        <f aca="false">IF(SUM(t06!F11:H13)-t06!G12=2,t06!G12,IF(SUM(t06!F11:H13)-t06!G12=3,1,0))</f>
        <v>0</v>
      </c>
      <c r="H12" s="5" t="n">
        <f aca="false">IF(SUM(t06!G11:I13)-t06!H12=2,t06!H12,IF(SUM(t06!G11:I13)-t06!H12=3,1,0))</f>
        <v>0</v>
      </c>
      <c r="I12" s="5" t="n">
        <f aca="false">IF(SUM(t06!H11:J13)-t06!I12=2,t06!I12,IF(SUM(t06!H11:J13)-t06!I12=3,1,0))</f>
        <v>0</v>
      </c>
      <c r="J12" s="5" t="n">
        <f aca="false">IF(SUM(t06!I11:K13)-t06!J12=2,t06!J12,IF(SUM(t06!I11:K13)-t06!J12=3,1,0))</f>
        <v>0</v>
      </c>
      <c r="K12" s="5" t="n">
        <f aca="false">IF(SUM(t06!J11:L13)-t06!K12=2,t06!K12,IF(SUM(t06!J11:L13)-t06!K12=3,1,0))</f>
        <v>0</v>
      </c>
      <c r="L12" s="2" t="n">
        <f aca="false">IF(SUM(t06!K11:M13)-t06!L12=2,t06!L12,IF(SUM(t06!K11:M13)-t06!L12=3,1,0))</f>
        <v>0</v>
      </c>
    </row>
  </sheetData>
  <conditionalFormatting sqref="C3:L12">
    <cfRule type="cellIs" priority="2" operator="equal" aboveAverage="0" equalAverage="0" bottom="0" percent="0" rank="0" text="" dxfId="0">
      <formula>1</formula>
    </cfRule>
  </conditionalFormatting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3:L12"/>
  <sheetViews>
    <sheetView showFormulas="false" showGridLines="true" showRowColHeaders="true" showZeros="false" rightToLeft="false" tabSelected="false" showOutlineSymbols="true" defaultGridColor="true" view="normal" topLeftCell="A1" colorId="64" zoomScale="160" zoomScaleNormal="160" zoomScalePageLayoutView="100" workbookViewId="0">
      <selection pane="topLeft" activeCell="A1" activeCellId="0" sqref="A:A"/>
    </sheetView>
  </sheetViews>
  <sheetFormatPr defaultColWidth="5.109375" defaultRowHeight="28.35" zeroHeight="false" outlineLevelRow="0" outlineLevelCol="0"/>
  <cols>
    <col collapsed="false" customWidth="false" hidden="false" outlineLevel="0" max="16384" min="1" style="1" width="5.11"/>
  </cols>
  <sheetData>
    <row r="3" customFormat="false" ht="28.35" hidden="false" customHeight="true" outlineLevel="0" collapsed="false">
      <c r="C3" s="3" t="n">
        <f aca="false">IF(SUM(t07!B2:D4)-t07!C3=2,t07!C3,IF(SUM(t07!B2:D4)-t07!C3=3,1,0))</f>
        <v>0</v>
      </c>
      <c r="D3" s="3" t="n">
        <f aca="false">IF(SUM(t07!C2:E4)-t07!D3=2,t07!D3,IF(SUM(t07!C2:E4)-t07!D3=3,1,0))</f>
        <v>0</v>
      </c>
      <c r="E3" s="3" t="n">
        <f aca="false">IF(SUM(t07!D2:F4)-t07!E3=2,t07!E3,IF(SUM(t07!D2:F4)-t07!E3=3,1,0))</f>
        <v>0</v>
      </c>
      <c r="F3" s="3" t="n">
        <f aca="false">IF(SUM(t07!E2:G4)-t07!F3=2,t07!F3,IF(SUM(t07!E2:G4)-t07!F3=3,1,0))</f>
        <v>0</v>
      </c>
      <c r="G3" s="3" t="n">
        <f aca="false">IF(SUM(t07!F2:H4)-t07!G3=2,t07!G3,IF(SUM(t07!F2:H4)-t07!G3=3,1,0))</f>
        <v>0</v>
      </c>
      <c r="H3" s="3" t="n">
        <f aca="false">IF(SUM(t07!G2:I4)-t07!H3=2,t07!H3,IF(SUM(t07!G2:I4)-t07!H3=3,1,0))</f>
        <v>0</v>
      </c>
      <c r="I3" s="3" t="n">
        <f aca="false">IF(SUM(t07!H2:J4)-t07!I3=2,t07!I3,IF(SUM(t07!H2:J4)-t07!I3=3,1,0))</f>
        <v>0</v>
      </c>
      <c r="J3" s="3" t="n">
        <f aca="false">IF(SUM(t07!I2:K4)-t07!J3=2,t07!J3,IF(SUM(t07!I2:K4)-t07!J3=3,1,0))</f>
        <v>0</v>
      </c>
      <c r="K3" s="3" t="n">
        <f aca="false">IF(SUM(t07!J2:L4)-t07!K3=2,t07!K3,IF(SUM(t07!J2:L4)-t07!K3=3,1,0))</f>
        <v>0</v>
      </c>
      <c r="L3" s="4" t="n">
        <f aca="false">IF(SUM(t07!K2:M4)-t07!L3=2,t07!L3,IF(SUM(t07!K2:M4)-t07!L3=3,1,0))</f>
        <v>0</v>
      </c>
    </row>
    <row r="4" customFormat="false" ht="28.35" hidden="false" customHeight="true" outlineLevel="0" collapsed="false">
      <c r="C4" s="3" t="n">
        <f aca="false">IF(SUM(t07!B3:D5)-t07!C4=2,t07!C4,IF(SUM(t07!B3:D5)-t07!C4=3,1,0))</f>
        <v>0</v>
      </c>
      <c r="D4" s="3" t="n">
        <f aca="false">IF(SUM(t07!C3:E5)-t07!D4=2,t07!D4,IF(SUM(t07!C3:E5)-t07!D4=3,1,0))</f>
        <v>0</v>
      </c>
      <c r="E4" s="3" t="n">
        <f aca="false">IF(SUM(t07!D3:F5)-t07!E4=2,t07!E4,IF(SUM(t07!D3:F5)-t07!E4=3,1,0))</f>
        <v>0</v>
      </c>
      <c r="F4" s="3" t="n">
        <f aca="false">IF(SUM(t07!E3:G5)-t07!F4=2,t07!F4,IF(SUM(t07!E3:G5)-t07!F4=3,1,0))</f>
        <v>0</v>
      </c>
      <c r="G4" s="3" t="n">
        <f aca="false">IF(SUM(t07!F3:H5)-t07!G4=2,t07!G4,IF(SUM(t07!F3:H5)-t07!G4=3,1,0))</f>
        <v>0</v>
      </c>
      <c r="H4" s="3" t="n">
        <f aca="false">IF(SUM(t07!G3:I5)-t07!H4=2,t07!H4,IF(SUM(t07!G3:I5)-t07!H4=3,1,0))</f>
        <v>0</v>
      </c>
      <c r="I4" s="3" t="n">
        <f aca="false">IF(SUM(t07!H3:J5)-t07!I4=2,t07!I4,IF(SUM(t07!H3:J5)-t07!I4=3,1,0))</f>
        <v>0</v>
      </c>
      <c r="J4" s="3" t="n">
        <f aca="false">IF(SUM(t07!I3:K5)-t07!J4=2,t07!J4,IF(SUM(t07!I3:K5)-t07!J4=3,1,0))</f>
        <v>0</v>
      </c>
      <c r="K4" s="3" t="n">
        <f aca="false">IF(SUM(t07!J3:L5)-t07!K4=2,t07!K4,IF(SUM(t07!J3:L5)-t07!K4=3,1,0))</f>
        <v>0</v>
      </c>
      <c r="L4" s="4" t="n">
        <f aca="false">IF(SUM(t07!K3:M5)-t07!L4=2,t07!L4,IF(SUM(t07!K3:M5)-t07!L4=3,1,0))</f>
        <v>0</v>
      </c>
    </row>
    <row r="5" customFormat="false" ht="28.35" hidden="false" customHeight="true" outlineLevel="0" collapsed="false">
      <c r="C5" s="3" t="n">
        <f aca="false">IF(SUM(t07!B4:D6)-t07!C5=2,t07!C5,IF(SUM(t07!B4:D6)-t07!C5=3,1,0))</f>
        <v>0</v>
      </c>
      <c r="D5" s="3" t="n">
        <f aca="false">IF(SUM(t07!C4:E6)-t07!D5=2,t07!D5,IF(SUM(t07!C4:E6)-t07!D5=3,1,0))</f>
        <v>0</v>
      </c>
      <c r="E5" s="3" t="n">
        <f aca="false">IF(SUM(t07!D4:F6)-t07!E5=2,t07!E5,IF(SUM(t07!D4:F6)-t07!E5=3,1,0))</f>
        <v>0</v>
      </c>
      <c r="F5" s="3" t="n">
        <f aca="false">IF(SUM(t07!E4:G6)-t07!F5=2,t07!F5,IF(SUM(t07!E4:G6)-t07!F5=3,1,0))</f>
        <v>0</v>
      </c>
      <c r="G5" s="3" t="n">
        <f aca="false">IF(SUM(t07!F4:H6)-t07!G5=2,t07!G5,IF(SUM(t07!F4:H6)-t07!G5=3,1,0))</f>
        <v>0</v>
      </c>
      <c r="H5" s="3" t="n">
        <f aca="false">IF(SUM(t07!G4:I6)-t07!H5=2,t07!H5,IF(SUM(t07!G4:I6)-t07!H5=3,1,0))</f>
        <v>0</v>
      </c>
      <c r="I5" s="3" t="n">
        <f aca="false">IF(SUM(t07!H4:J6)-t07!I5=2,t07!I5,IF(SUM(t07!H4:J6)-t07!I5=3,1,0))</f>
        <v>0</v>
      </c>
      <c r="J5" s="3" t="n">
        <f aca="false">IF(SUM(t07!I4:K6)-t07!J5=2,t07!J5,IF(SUM(t07!I4:K6)-t07!J5=3,1,0))</f>
        <v>0</v>
      </c>
      <c r="K5" s="3" t="n">
        <f aca="false">IF(SUM(t07!J4:L6)-t07!K5=2,t07!K5,IF(SUM(t07!J4:L6)-t07!K5=3,1,0))</f>
        <v>0</v>
      </c>
      <c r="L5" s="4" t="n">
        <f aca="false">IF(SUM(t07!K4:M6)-t07!L5=2,t07!L5,IF(SUM(t07!K4:M6)-t07!L5=3,1,0))</f>
        <v>0</v>
      </c>
    </row>
    <row r="6" customFormat="false" ht="28.35" hidden="false" customHeight="true" outlineLevel="0" collapsed="false">
      <c r="C6" s="3" t="n">
        <f aca="false">IF(SUM(t07!B5:D7)-t07!C6=2,t07!C6,IF(SUM(t07!B5:D7)-t07!C6=3,1,0))</f>
        <v>0</v>
      </c>
      <c r="D6" s="3" t="n">
        <f aca="false">IF(SUM(t07!C5:E7)-t07!D6=2,t07!D6,IF(SUM(t07!C5:E7)-t07!D6=3,1,0))</f>
        <v>0</v>
      </c>
      <c r="E6" s="3" t="n">
        <f aca="false">IF(SUM(t07!D5:F7)-t07!E6=2,t07!E6,IF(SUM(t07!D5:F7)-t07!E6=3,1,0))</f>
        <v>0</v>
      </c>
      <c r="F6" s="3" t="n">
        <f aca="false">IF(SUM(t07!E5:G7)-t07!F6=2,t07!F6,IF(SUM(t07!E5:G7)-t07!F6=3,1,0))</f>
        <v>0</v>
      </c>
      <c r="G6" s="3" t="n">
        <f aca="false">IF(SUM(t07!F5:H7)-t07!G6=2,t07!G6,IF(SUM(t07!F5:H7)-t07!G6=3,1,0))</f>
        <v>0</v>
      </c>
      <c r="H6" s="3" t="n">
        <f aca="false">IF(SUM(t07!G5:I7)-t07!H6=2,t07!H6,IF(SUM(t07!G5:I7)-t07!H6=3,1,0))</f>
        <v>0</v>
      </c>
      <c r="I6" s="3" t="n">
        <f aca="false">IF(SUM(t07!H5:J7)-t07!I6=2,t07!I6,IF(SUM(t07!H5:J7)-t07!I6=3,1,0))</f>
        <v>0</v>
      </c>
      <c r="J6" s="3" t="n">
        <f aca="false">IF(SUM(t07!I5:K7)-t07!J6=2,t07!J6,IF(SUM(t07!I5:K7)-t07!J6=3,1,0))</f>
        <v>0</v>
      </c>
      <c r="K6" s="3" t="n">
        <f aca="false">IF(SUM(t07!J5:L7)-t07!K6=2,t07!K6,IF(SUM(t07!J5:L7)-t07!K6=3,1,0))</f>
        <v>0</v>
      </c>
      <c r="L6" s="4" t="n">
        <f aca="false">IF(SUM(t07!K5:M7)-t07!L6=2,t07!L6,IF(SUM(t07!K5:M7)-t07!L6=3,1,0))</f>
        <v>0</v>
      </c>
    </row>
    <row r="7" customFormat="false" ht="28.35" hidden="false" customHeight="true" outlineLevel="0" collapsed="false">
      <c r="C7" s="3" t="n">
        <f aca="false">IF(SUM(t07!B6:D8)-t07!C7=2,t07!C7,IF(SUM(t07!B6:D8)-t07!C7=3,1,0))</f>
        <v>0</v>
      </c>
      <c r="D7" s="3" t="n">
        <f aca="false">IF(SUM(t07!C6:E8)-t07!D7=2,t07!D7,IF(SUM(t07!C6:E8)-t07!D7=3,1,0))</f>
        <v>0</v>
      </c>
      <c r="E7" s="3" t="n">
        <f aca="false">IF(SUM(t07!D6:F8)-t07!E7=2,t07!E7,IF(SUM(t07!D6:F8)-t07!E7=3,1,0))</f>
        <v>0</v>
      </c>
      <c r="F7" s="3" t="n">
        <f aca="false">IF(SUM(t07!E6:G8)-t07!F7=2,t07!F7,IF(SUM(t07!E6:G8)-t07!F7=3,1,0))</f>
        <v>0</v>
      </c>
      <c r="G7" s="3" t="n">
        <f aca="false">IF(SUM(t07!F6:H8)-t07!G7=2,t07!G7,IF(SUM(t07!F6:H8)-t07!G7=3,1,0))</f>
        <v>0</v>
      </c>
      <c r="H7" s="3" t="n">
        <f aca="false">IF(SUM(t07!G6:I8)-t07!H7=2,t07!H7,IF(SUM(t07!G6:I8)-t07!H7=3,1,0))</f>
        <v>0</v>
      </c>
      <c r="I7" s="3" t="n">
        <f aca="false">IF(SUM(t07!H6:J8)-t07!I7=2,t07!I7,IF(SUM(t07!H6:J8)-t07!I7=3,1,0))</f>
        <v>0</v>
      </c>
      <c r="J7" s="3" t="n">
        <f aca="false">IF(SUM(t07!I6:K8)-t07!J7=2,t07!J7,IF(SUM(t07!I6:K8)-t07!J7=3,1,0))</f>
        <v>0</v>
      </c>
      <c r="K7" s="3" t="n">
        <f aca="false">IF(SUM(t07!J6:L8)-t07!K7=2,t07!K7,IF(SUM(t07!J6:L8)-t07!K7=3,1,0))</f>
        <v>0</v>
      </c>
      <c r="L7" s="4" t="n">
        <f aca="false">IF(SUM(t07!K6:M8)-t07!L7=2,t07!L7,IF(SUM(t07!K6:M8)-t07!L7=3,1,0))</f>
        <v>0</v>
      </c>
    </row>
    <row r="8" customFormat="false" ht="28.35" hidden="false" customHeight="true" outlineLevel="0" collapsed="false">
      <c r="C8" s="3" t="n">
        <f aca="false">IF(SUM(t07!B7:D9)-t07!C8=2,t07!C8,IF(SUM(t07!B7:D9)-t07!C8=3,1,0))</f>
        <v>0</v>
      </c>
      <c r="D8" s="3" t="n">
        <f aca="false">IF(SUM(t07!C7:E9)-t07!D8=2,t07!D8,IF(SUM(t07!C7:E9)-t07!D8=3,1,0))</f>
        <v>1</v>
      </c>
      <c r="E8" s="3" t="n">
        <f aca="false">IF(SUM(t07!D7:F9)-t07!E8=2,t07!E8,IF(SUM(t07!D7:F9)-t07!E8=3,1,0))</f>
        <v>0</v>
      </c>
      <c r="F8" s="3" t="n">
        <f aca="false">IF(SUM(t07!E7:G9)-t07!F8=2,t07!F8,IF(SUM(t07!E7:G9)-t07!F8=3,1,0))</f>
        <v>0</v>
      </c>
      <c r="G8" s="3" t="n">
        <f aca="false">IF(SUM(t07!F7:H9)-t07!G8=2,t07!G8,IF(SUM(t07!F7:H9)-t07!G8=3,1,0))</f>
        <v>0</v>
      </c>
      <c r="H8" s="3" t="n">
        <f aca="false">IF(SUM(t07!G7:I9)-t07!H8=2,t07!H8,IF(SUM(t07!G7:I9)-t07!H8=3,1,0))</f>
        <v>0</v>
      </c>
      <c r="I8" s="3" t="n">
        <f aca="false">IF(SUM(t07!H7:J9)-t07!I8=2,t07!I8,IF(SUM(t07!H7:J9)-t07!I8=3,1,0))</f>
        <v>0</v>
      </c>
      <c r="J8" s="3" t="n">
        <f aca="false">IF(SUM(t07!I7:K9)-t07!J8=2,t07!J8,IF(SUM(t07!I7:K9)-t07!J8=3,1,0))</f>
        <v>0</v>
      </c>
      <c r="K8" s="3" t="n">
        <f aca="false">IF(SUM(t07!J7:L9)-t07!K8=2,t07!K8,IF(SUM(t07!J7:L9)-t07!K8=3,1,0))</f>
        <v>0</v>
      </c>
      <c r="L8" s="4" t="n">
        <f aca="false">IF(SUM(t07!K7:M9)-t07!L8=2,t07!L8,IF(SUM(t07!K7:M9)-t07!L8=3,1,0))</f>
        <v>0</v>
      </c>
    </row>
    <row r="9" customFormat="false" ht="28.35" hidden="false" customHeight="true" outlineLevel="0" collapsed="false">
      <c r="C9" s="3" t="n">
        <f aca="false">IF(SUM(t07!B8:D10)-t07!C9=2,t07!C9,IF(SUM(t07!B8:D10)-t07!C9=3,1,0))</f>
        <v>0</v>
      </c>
      <c r="D9" s="3" t="n">
        <f aca="false">IF(SUM(t07!C8:E10)-t07!D9=2,t07!D9,IF(SUM(t07!C8:E10)-t07!D9=3,1,0))</f>
        <v>1</v>
      </c>
      <c r="E9" s="3" t="n">
        <f aca="false">IF(SUM(t07!D8:F10)-t07!E9=2,t07!E9,IF(SUM(t07!D8:F10)-t07!E9=3,1,0))</f>
        <v>0</v>
      </c>
      <c r="F9" s="3" t="n">
        <f aca="false">IF(SUM(t07!E8:G10)-t07!F9=2,t07!F9,IF(SUM(t07!E8:G10)-t07!F9=3,1,0))</f>
        <v>1</v>
      </c>
      <c r="G9" s="3" t="n">
        <f aca="false">IF(SUM(t07!F8:H10)-t07!G9=2,t07!G9,IF(SUM(t07!F8:H10)-t07!G9=3,1,0))</f>
        <v>0</v>
      </c>
      <c r="H9" s="3" t="n">
        <f aca="false">IF(SUM(t07!G8:I10)-t07!H9=2,t07!H9,IF(SUM(t07!G8:I10)-t07!H9=3,1,0))</f>
        <v>0</v>
      </c>
      <c r="I9" s="3" t="n">
        <f aca="false">IF(SUM(t07!H8:J10)-t07!I9=2,t07!I9,IF(SUM(t07!H8:J10)-t07!I9=3,1,0))</f>
        <v>0</v>
      </c>
      <c r="J9" s="3" t="n">
        <f aca="false">IF(SUM(t07!I8:K10)-t07!J9=2,t07!J9,IF(SUM(t07!I8:K10)-t07!J9=3,1,0))</f>
        <v>0</v>
      </c>
      <c r="K9" s="3" t="n">
        <f aca="false">IF(SUM(t07!J8:L10)-t07!K9=2,t07!K9,IF(SUM(t07!J8:L10)-t07!K9=3,1,0))</f>
        <v>0</v>
      </c>
      <c r="L9" s="4" t="n">
        <f aca="false">IF(SUM(t07!K8:M10)-t07!L9=2,t07!L9,IF(SUM(t07!K8:M10)-t07!L9=3,1,0))</f>
        <v>0</v>
      </c>
    </row>
    <row r="10" customFormat="false" ht="28.35" hidden="false" customHeight="true" outlineLevel="0" collapsed="false">
      <c r="C10" s="3" t="n">
        <f aca="false">IF(SUM(t07!B9:D11)-t07!C10=2,t07!C10,IF(SUM(t07!B9:D11)-t07!C10=3,1,0))</f>
        <v>0</v>
      </c>
      <c r="D10" s="3" t="n">
        <f aca="false">IF(SUM(t07!C9:E11)-t07!D10=2,t07!D10,IF(SUM(t07!C9:E11)-t07!D10=3,1,0))</f>
        <v>1</v>
      </c>
      <c r="E10" s="3" t="n">
        <f aca="false">IF(SUM(t07!D9:F11)-t07!E10=2,t07!E10,IF(SUM(t07!D9:F11)-t07!E10=3,1,0))</f>
        <v>1</v>
      </c>
      <c r="F10" s="3" t="n">
        <f aca="false">IF(SUM(t07!E9:G11)-t07!F10=2,t07!F10,IF(SUM(t07!E9:G11)-t07!F10=3,1,0))</f>
        <v>0</v>
      </c>
      <c r="G10" s="3" t="n">
        <f aca="false">IF(SUM(t07!F9:H11)-t07!G10=2,t07!G10,IF(SUM(t07!F9:H11)-t07!G10=3,1,0))</f>
        <v>0</v>
      </c>
      <c r="H10" s="3" t="n">
        <f aca="false">IF(SUM(t07!G9:I11)-t07!H10=2,t07!H10,IF(SUM(t07!G9:I11)-t07!H10=3,1,0))</f>
        <v>0</v>
      </c>
      <c r="I10" s="3" t="n">
        <f aca="false">IF(SUM(t07!H9:J11)-t07!I10=2,t07!I10,IF(SUM(t07!H9:J11)-t07!I10=3,1,0))</f>
        <v>0</v>
      </c>
      <c r="J10" s="3" t="n">
        <f aca="false">IF(SUM(t07!I9:K11)-t07!J10=2,t07!J10,IF(SUM(t07!I9:K11)-t07!J10=3,1,0))</f>
        <v>0</v>
      </c>
      <c r="K10" s="3" t="n">
        <f aca="false">IF(SUM(t07!J9:L11)-t07!K10=2,t07!K10,IF(SUM(t07!J9:L11)-t07!K10=3,1,0))</f>
        <v>0</v>
      </c>
      <c r="L10" s="4" t="n">
        <f aca="false">IF(SUM(t07!K9:M11)-t07!L10=2,t07!L10,IF(SUM(t07!K9:M11)-t07!L10=3,1,0))</f>
        <v>0</v>
      </c>
    </row>
    <row r="11" customFormat="false" ht="28.35" hidden="false" customHeight="true" outlineLevel="0" collapsed="false">
      <c r="C11" s="3" t="n">
        <f aca="false">IF(SUM(t07!B10:D12)-t07!C11=2,t07!C11,IF(SUM(t07!B10:D12)-t07!C11=3,1,0))</f>
        <v>0</v>
      </c>
      <c r="D11" s="3" t="n">
        <f aca="false">IF(SUM(t07!C10:E12)-t07!D11=2,t07!D11,IF(SUM(t07!C10:E12)-t07!D11=3,1,0))</f>
        <v>0</v>
      </c>
      <c r="E11" s="3" t="n">
        <f aca="false">IF(SUM(t07!D10:F12)-t07!E11=2,t07!E11,IF(SUM(t07!D10:F12)-t07!E11=3,1,0))</f>
        <v>0</v>
      </c>
      <c r="F11" s="3" t="n">
        <f aca="false">IF(SUM(t07!E10:G12)-t07!F11=2,t07!F11,IF(SUM(t07!E10:G12)-t07!F11=3,1,0))</f>
        <v>0</v>
      </c>
      <c r="G11" s="3" t="n">
        <f aca="false">IF(SUM(t07!F10:H12)-t07!G11=2,t07!G11,IF(SUM(t07!F10:H12)-t07!G11=3,1,0))</f>
        <v>0</v>
      </c>
      <c r="H11" s="3" t="n">
        <f aca="false">IF(SUM(t07!G10:I12)-t07!H11=2,t07!H11,IF(SUM(t07!G10:I12)-t07!H11=3,1,0))</f>
        <v>0</v>
      </c>
      <c r="I11" s="3" t="n">
        <f aca="false">IF(SUM(t07!H10:J12)-t07!I11=2,t07!I11,IF(SUM(t07!H10:J12)-t07!I11=3,1,0))</f>
        <v>0</v>
      </c>
      <c r="J11" s="3" t="n">
        <f aca="false">IF(SUM(t07!I10:K12)-t07!J11=2,t07!J11,IF(SUM(t07!I10:K12)-t07!J11=3,1,0))</f>
        <v>0</v>
      </c>
      <c r="K11" s="3" t="n">
        <f aca="false">IF(SUM(t07!J10:L12)-t07!K11=2,t07!K11,IF(SUM(t07!J10:L12)-t07!K11=3,1,0))</f>
        <v>0</v>
      </c>
      <c r="L11" s="4" t="n">
        <f aca="false">IF(SUM(t07!K10:M12)-t07!L11=2,t07!L11,IF(SUM(t07!K10:M12)-t07!L11=3,1,0))</f>
        <v>0</v>
      </c>
    </row>
    <row r="12" customFormat="false" ht="28.35" hidden="false" customHeight="true" outlineLevel="0" collapsed="false">
      <c r="C12" s="5" t="n">
        <f aca="false">IF(SUM(t07!B11:D13)-t07!C12=2,t07!C12,IF(SUM(t07!B11:D13)-t07!C12=3,1,0))</f>
        <v>0</v>
      </c>
      <c r="D12" s="5" t="n">
        <f aca="false">IF(SUM(t07!C11:E13)-t07!D12=2,t07!D12,IF(SUM(t07!C11:E13)-t07!D12=3,1,0))</f>
        <v>0</v>
      </c>
      <c r="E12" s="5" t="n">
        <f aca="false">IF(SUM(t07!D11:F13)-t07!E12=2,t07!E12,IF(SUM(t07!D11:F13)-t07!E12=3,1,0))</f>
        <v>0</v>
      </c>
      <c r="F12" s="5" t="n">
        <f aca="false">IF(SUM(t07!E11:G13)-t07!F12=2,t07!F12,IF(SUM(t07!E11:G13)-t07!F12=3,1,0))</f>
        <v>0</v>
      </c>
      <c r="G12" s="5" t="n">
        <f aca="false">IF(SUM(t07!F11:H13)-t07!G12=2,t07!G12,IF(SUM(t07!F11:H13)-t07!G12=3,1,0))</f>
        <v>0</v>
      </c>
      <c r="H12" s="5" t="n">
        <f aca="false">IF(SUM(t07!G11:I13)-t07!H12=2,t07!H12,IF(SUM(t07!G11:I13)-t07!H12=3,1,0))</f>
        <v>0</v>
      </c>
      <c r="I12" s="5" t="n">
        <f aca="false">IF(SUM(t07!H11:J13)-t07!I12=2,t07!I12,IF(SUM(t07!H11:J13)-t07!I12=3,1,0))</f>
        <v>0</v>
      </c>
      <c r="J12" s="5" t="n">
        <f aca="false">IF(SUM(t07!I11:K13)-t07!J12=2,t07!J12,IF(SUM(t07!I11:K13)-t07!J12=3,1,0))</f>
        <v>0</v>
      </c>
      <c r="K12" s="5" t="n">
        <f aca="false">IF(SUM(t07!J11:L13)-t07!K12=2,t07!K12,IF(SUM(t07!J11:L13)-t07!K12=3,1,0))</f>
        <v>0</v>
      </c>
      <c r="L12" s="2" t="n">
        <f aca="false">IF(SUM(t07!K11:M13)-t07!L12=2,t07!L12,IF(SUM(t07!K11:M13)-t07!L12=3,1,0))</f>
        <v>0</v>
      </c>
    </row>
  </sheetData>
  <conditionalFormatting sqref="C3:L12">
    <cfRule type="cellIs" priority="2" operator="equal" aboveAverage="0" equalAverage="0" bottom="0" percent="0" rank="0" text="" dxfId="0">
      <formula>1</formula>
    </cfRule>
  </conditionalFormatting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3:L12"/>
  <sheetViews>
    <sheetView showFormulas="false" showGridLines="true" showRowColHeaders="true" showZeros="false" rightToLeft="false" tabSelected="false" showOutlineSymbols="true" defaultGridColor="true" view="normal" topLeftCell="A1" colorId="64" zoomScale="160" zoomScaleNormal="160" zoomScalePageLayoutView="100" workbookViewId="0">
      <selection pane="topLeft" activeCell="A1" activeCellId="0" sqref="A:A"/>
    </sheetView>
  </sheetViews>
  <sheetFormatPr defaultColWidth="5.109375" defaultRowHeight="28.35" zeroHeight="false" outlineLevelRow="0" outlineLevelCol="0"/>
  <cols>
    <col collapsed="false" customWidth="false" hidden="false" outlineLevel="0" max="16384" min="1" style="1" width="5.11"/>
  </cols>
  <sheetData>
    <row r="3" customFormat="false" ht="28.35" hidden="false" customHeight="true" outlineLevel="0" collapsed="false">
      <c r="C3" s="3" t="n">
        <f aca="false">IF(SUM(t08!B2:D4)-t08!C3=2,t08!C3,IF(SUM(t08!B2:D4)-t08!C3=3,1,0))</f>
        <v>0</v>
      </c>
      <c r="D3" s="3" t="n">
        <f aca="false">IF(SUM(t08!C2:E4)-t08!D3=2,t08!D3,IF(SUM(t08!C2:E4)-t08!D3=3,1,0))</f>
        <v>0</v>
      </c>
      <c r="E3" s="3" t="n">
        <f aca="false">IF(SUM(t08!D2:F4)-t08!E3=2,t08!E3,IF(SUM(t08!D2:F4)-t08!E3=3,1,0))</f>
        <v>0</v>
      </c>
      <c r="F3" s="3" t="n">
        <f aca="false">IF(SUM(t08!E2:G4)-t08!F3=2,t08!F3,IF(SUM(t08!E2:G4)-t08!F3=3,1,0))</f>
        <v>0</v>
      </c>
      <c r="G3" s="3" t="n">
        <f aca="false">IF(SUM(t08!F2:H4)-t08!G3=2,t08!G3,IF(SUM(t08!F2:H4)-t08!G3=3,1,0))</f>
        <v>0</v>
      </c>
      <c r="H3" s="3" t="n">
        <f aca="false">IF(SUM(t08!G2:I4)-t08!H3=2,t08!H3,IF(SUM(t08!G2:I4)-t08!H3=3,1,0))</f>
        <v>0</v>
      </c>
      <c r="I3" s="3" t="n">
        <f aca="false">IF(SUM(t08!H2:J4)-t08!I3=2,t08!I3,IF(SUM(t08!H2:J4)-t08!I3=3,1,0))</f>
        <v>0</v>
      </c>
      <c r="J3" s="3" t="n">
        <f aca="false">IF(SUM(t08!I2:K4)-t08!J3=2,t08!J3,IF(SUM(t08!I2:K4)-t08!J3=3,1,0))</f>
        <v>0</v>
      </c>
      <c r="K3" s="3" t="n">
        <f aca="false">IF(SUM(t08!J2:L4)-t08!K3=2,t08!K3,IF(SUM(t08!J2:L4)-t08!K3=3,1,0))</f>
        <v>0</v>
      </c>
      <c r="L3" s="4" t="n">
        <f aca="false">IF(SUM(t08!K2:M4)-t08!L3=2,t08!L3,IF(SUM(t08!K2:M4)-t08!L3=3,1,0))</f>
        <v>0</v>
      </c>
    </row>
    <row r="4" customFormat="false" ht="28.35" hidden="false" customHeight="true" outlineLevel="0" collapsed="false">
      <c r="C4" s="3" t="n">
        <f aca="false">IF(SUM(t08!B3:D5)-t08!C4=2,t08!C4,IF(SUM(t08!B3:D5)-t08!C4=3,1,0))</f>
        <v>0</v>
      </c>
      <c r="D4" s="3" t="n">
        <f aca="false">IF(SUM(t08!C3:E5)-t08!D4=2,t08!D4,IF(SUM(t08!C3:E5)-t08!D4=3,1,0))</f>
        <v>0</v>
      </c>
      <c r="E4" s="3" t="n">
        <f aca="false">IF(SUM(t08!D3:F5)-t08!E4=2,t08!E4,IF(SUM(t08!D3:F5)-t08!E4=3,1,0))</f>
        <v>0</v>
      </c>
      <c r="F4" s="3" t="n">
        <f aca="false">IF(SUM(t08!E3:G5)-t08!F4=2,t08!F4,IF(SUM(t08!E3:G5)-t08!F4=3,1,0))</f>
        <v>0</v>
      </c>
      <c r="G4" s="3" t="n">
        <f aca="false">IF(SUM(t08!F3:H5)-t08!G4=2,t08!G4,IF(SUM(t08!F3:H5)-t08!G4=3,1,0))</f>
        <v>0</v>
      </c>
      <c r="H4" s="3" t="n">
        <f aca="false">IF(SUM(t08!G3:I5)-t08!H4=2,t08!H4,IF(SUM(t08!G3:I5)-t08!H4=3,1,0))</f>
        <v>0</v>
      </c>
      <c r="I4" s="3" t="n">
        <f aca="false">IF(SUM(t08!H3:J5)-t08!I4=2,t08!I4,IF(SUM(t08!H3:J5)-t08!I4=3,1,0))</f>
        <v>0</v>
      </c>
      <c r="J4" s="3" t="n">
        <f aca="false">IF(SUM(t08!I3:K5)-t08!J4=2,t08!J4,IF(SUM(t08!I3:K5)-t08!J4=3,1,0))</f>
        <v>0</v>
      </c>
      <c r="K4" s="3" t="n">
        <f aca="false">IF(SUM(t08!J3:L5)-t08!K4=2,t08!K4,IF(SUM(t08!J3:L5)-t08!K4=3,1,0))</f>
        <v>0</v>
      </c>
      <c r="L4" s="4" t="n">
        <f aca="false">IF(SUM(t08!K3:M5)-t08!L4=2,t08!L4,IF(SUM(t08!K3:M5)-t08!L4=3,1,0))</f>
        <v>0</v>
      </c>
    </row>
    <row r="5" customFormat="false" ht="28.35" hidden="false" customHeight="true" outlineLevel="0" collapsed="false">
      <c r="C5" s="3" t="n">
        <f aca="false">IF(SUM(t08!B4:D6)-t08!C5=2,t08!C5,IF(SUM(t08!B4:D6)-t08!C5=3,1,0))</f>
        <v>0</v>
      </c>
      <c r="D5" s="3" t="n">
        <f aca="false">IF(SUM(t08!C4:E6)-t08!D5=2,t08!D5,IF(SUM(t08!C4:E6)-t08!D5=3,1,0))</f>
        <v>0</v>
      </c>
      <c r="E5" s="3" t="n">
        <f aca="false">IF(SUM(t08!D4:F6)-t08!E5=2,t08!E5,IF(SUM(t08!D4:F6)-t08!E5=3,1,0))</f>
        <v>0</v>
      </c>
      <c r="F5" s="3" t="n">
        <f aca="false">IF(SUM(t08!E4:G6)-t08!F5=2,t08!F5,IF(SUM(t08!E4:G6)-t08!F5=3,1,0))</f>
        <v>0</v>
      </c>
      <c r="G5" s="3" t="n">
        <f aca="false">IF(SUM(t08!F4:H6)-t08!G5=2,t08!G5,IF(SUM(t08!F4:H6)-t08!G5=3,1,0))</f>
        <v>0</v>
      </c>
      <c r="H5" s="3" t="n">
        <f aca="false">IF(SUM(t08!G4:I6)-t08!H5=2,t08!H5,IF(SUM(t08!G4:I6)-t08!H5=3,1,0))</f>
        <v>0</v>
      </c>
      <c r="I5" s="3" t="n">
        <f aca="false">IF(SUM(t08!H4:J6)-t08!I5=2,t08!I5,IF(SUM(t08!H4:J6)-t08!I5=3,1,0))</f>
        <v>0</v>
      </c>
      <c r="J5" s="3" t="n">
        <f aca="false">IF(SUM(t08!I4:K6)-t08!J5=2,t08!J5,IF(SUM(t08!I4:K6)-t08!J5=3,1,0))</f>
        <v>0</v>
      </c>
      <c r="K5" s="3" t="n">
        <f aca="false">IF(SUM(t08!J4:L6)-t08!K5=2,t08!K5,IF(SUM(t08!J4:L6)-t08!K5=3,1,0))</f>
        <v>0</v>
      </c>
      <c r="L5" s="4" t="n">
        <f aca="false">IF(SUM(t08!K4:M6)-t08!L5=2,t08!L5,IF(SUM(t08!K4:M6)-t08!L5=3,1,0))</f>
        <v>0</v>
      </c>
    </row>
    <row r="6" customFormat="false" ht="28.35" hidden="false" customHeight="true" outlineLevel="0" collapsed="false">
      <c r="C6" s="3" t="n">
        <f aca="false">IF(SUM(t08!B5:D7)-t08!C6=2,t08!C6,IF(SUM(t08!B5:D7)-t08!C6=3,1,0))</f>
        <v>0</v>
      </c>
      <c r="D6" s="3" t="n">
        <f aca="false">IF(SUM(t08!C5:E7)-t08!D6=2,t08!D6,IF(SUM(t08!C5:E7)-t08!D6=3,1,0))</f>
        <v>0</v>
      </c>
      <c r="E6" s="3" t="n">
        <f aca="false">IF(SUM(t08!D5:F7)-t08!E6=2,t08!E6,IF(SUM(t08!D5:F7)-t08!E6=3,1,0))</f>
        <v>0</v>
      </c>
      <c r="F6" s="3" t="n">
        <f aca="false">IF(SUM(t08!E5:G7)-t08!F6=2,t08!F6,IF(SUM(t08!E5:G7)-t08!F6=3,1,0))</f>
        <v>0</v>
      </c>
      <c r="G6" s="3" t="n">
        <f aca="false">IF(SUM(t08!F5:H7)-t08!G6=2,t08!G6,IF(SUM(t08!F5:H7)-t08!G6=3,1,0))</f>
        <v>0</v>
      </c>
      <c r="H6" s="3" t="n">
        <f aca="false">IF(SUM(t08!G5:I7)-t08!H6=2,t08!H6,IF(SUM(t08!G5:I7)-t08!H6=3,1,0))</f>
        <v>0</v>
      </c>
      <c r="I6" s="3" t="n">
        <f aca="false">IF(SUM(t08!H5:J7)-t08!I6=2,t08!I6,IF(SUM(t08!H5:J7)-t08!I6=3,1,0))</f>
        <v>0</v>
      </c>
      <c r="J6" s="3" t="n">
        <f aca="false">IF(SUM(t08!I5:K7)-t08!J6=2,t08!J6,IF(SUM(t08!I5:K7)-t08!J6=3,1,0))</f>
        <v>0</v>
      </c>
      <c r="K6" s="3" t="n">
        <f aca="false">IF(SUM(t08!J5:L7)-t08!K6=2,t08!K6,IF(SUM(t08!J5:L7)-t08!K6=3,1,0))</f>
        <v>0</v>
      </c>
      <c r="L6" s="4" t="n">
        <f aca="false">IF(SUM(t08!K5:M7)-t08!L6=2,t08!L6,IF(SUM(t08!K5:M7)-t08!L6=3,1,0))</f>
        <v>0</v>
      </c>
    </row>
    <row r="7" customFormat="false" ht="28.35" hidden="false" customHeight="true" outlineLevel="0" collapsed="false">
      <c r="C7" s="3" t="n">
        <f aca="false">IF(SUM(t08!B6:D8)-t08!C7=2,t08!C7,IF(SUM(t08!B6:D8)-t08!C7=3,1,0))</f>
        <v>0</v>
      </c>
      <c r="D7" s="3" t="n">
        <f aca="false">IF(SUM(t08!C6:E8)-t08!D7=2,t08!D7,IF(SUM(t08!C6:E8)-t08!D7=3,1,0))</f>
        <v>0</v>
      </c>
      <c r="E7" s="3" t="n">
        <f aca="false">IF(SUM(t08!D6:F8)-t08!E7=2,t08!E7,IF(SUM(t08!D6:F8)-t08!E7=3,1,0))</f>
        <v>0</v>
      </c>
      <c r="F7" s="3" t="n">
        <f aca="false">IF(SUM(t08!E6:G8)-t08!F7=2,t08!F7,IF(SUM(t08!E6:G8)-t08!F7=3,1,0))</f>
        <v>0</v>
      </c>
      <c r="G7" s="3" t="n">
        <f aca="false">IF(SUM(t08!F6:H8)-t08!G7=2,t08!G7,IF(SUM(t08!F6:H8)-t08!G7=3,1,0))</f>
        <v>0</v>
      </c>
      <c r="H7" s="3" t="n">
        <f aca="false">IF(SUM(t08!G6:I8)-t08!H7=2,t08!H7,IF(SUM(t08!G6:I8)-t08!H7=3,1,0))</f>
        <v>0</v>
      </c>
      <c r="I7" s="3" t="n">
        <f aca="false">IF(SUM(t08!H6:J8)-t08!I7=2,t08!I7,IF(SUM(t08!H6:J8)-t08!I7=3,1,0))</f>
        <v>0</v>
      </c>
      <c r="J7" s="3" t="n">
        <f aca="false">IF(SUM(t08!I6:K8)-t08!J7=2,t08!J7,IF(SUM(t08!I6:K8)-t08!J7=3,1,0))</f>
        <v>0</v>
      </c>
      <c r="K7" s="3" t="n">
        <f aca="false">IF(SUM(t08!J6:L8)-t08!K7=2,t08!K7,IF(SUM(t08!J6:L8)-t08!K7=3,1,0))</f>
        <v>0</v>
      </c>
      <c r="L7" s="4" t="n">
        <f aca="false">IF(SUM(t08!K6:M8)-t08!L7=2,t08!L7,IF(SUM(t08!K6:M8)-t08!L7=3,1,0))</f>
        <v>0</v>
      </c>
    </row>
    <row r="8" customFormat="false" ht="28.35" hidden="false" customHeight="true" outlineLevel="0" collapsed="false">
      <c r="C8" s="3" t="n">
        <f aca="false">IF(SUM(t08!B7:D9)-t08!C8=2,t08!C8,IF(SUM(t08!B7:D9)-t08!C8=3,1,0))</f>
        <v>0</v>
      </c>
      <c r="D8" s="3" t="n">
        <f aca="false">IF(SUM(t08!C7:E9)-t08!D8=2,t08!D8,IF(SUM(t08!C7:E9)-t08!D8=3,1,0))</f>
        <v>0</v>
      </c>
      <c r="E8" s="3" t="n">
        <f aca="false">IF(SUM(t08!D7:F9)-t08!E8=2,t08!E8,IF(SUM(t08!D7:F9)-t08!E8=3,1,0))</f>
        <v>1</v>
      </c>
      <c r="F8" s="3" t="n">
        <f aca="false">IF(SUM(t08!E7:G9)-t08!F8=2,t08!F8,IF(SUM(t08!E7:G9)-t08!F8=3,1,0))</f>
        <v>0</v>
      </c>
      <c r="G8" s="3" t="n">
        <f aca="false">IF(SUM(t08!F7:H9)-t08!G8=2,t08!G8,IF(SUM(t08!F7:H9)-t08!G8=3,1,0))</f>
        <v>0</v>
      </c>
      <c r="H8" s="3" t="n">
        <f aca="false">IF(SUM(t08!G7:I9)-t08!H8=2,t08!H8,IF(SUM(t08!G7:I9)-t08!H8=3,1,0))</f>
        <v>0</v>
      </c>
      <c r="I8" s="3" t="n">
        <f aca="false">IF(SUM(t08!H7:J9)-t08!I8=2,t08!I8,IF(SUM(t08!H7:J9)-t08!I8=3,1,0))</f>
        <v>0</v>
      </c>
      <c r="J8" s="3" t="n">
        <f aca="false">IF(SUM(t08!I7:K9)-t08!J8=2,t08!J8,IF(SUM(t08!I7:K9)-t08!J8=3,1,0))</f>
        <v>0</v>
      </c>
      <c r="K8" s="3" t="n">
        <f aca="false">IF(SUM(t08!J7:L9)-t08!K8=2,t08!K8,IF(SUM(t08!J7:L9)-t08!K8=3,1,0))</f>
        <v>0</v>
      </c>
      <c r="L8" s="4" t="n">
        <f aca="false">IF(SUM(t08!K7:M9)-t08!L8=2,t08!L8,IF(SUM(t08!K7:M9)-t08!L8=3,1,0))</f>
        <v>0</v>
      </c>
    </row>
    <row r="9" customFormat="false" ht="28.35" hidden="false" customHeight="true" outlineLevel="0" collapsed="false">
      <c r="C9" s="3" t="n">
        <f aca="false">IF(SUM(t08!B8:D10)-t08!C9=2,t08!C9,IF(SUM(t08!B8:D10)-t08!C9=3,1,0))</f>
        <v>1</v>
      </c>
      <c r="D9" s="3" t="n">
        <f aca="false">IF(SUM(t08!C8:E10)-t08!D9=2,t08!D9,IF(SUM(t08!C8:E10)-t08!D9=3,1,0))</f>
        <v>1</v>
      </c>
      <c r="E9" s="3" t="n">
        <f aca="false">IF(SUM(t08!D8:F10)-t08!E9=2,t08!E9,IF(SUM(t08!D8:F10)-t08!E9=3,1,0))</f>
        <v>0</v>
      </c>
      <c r="F9" s="3" t="n">
        <f aca="false">IF(SUM(t08!E8:G10)-t08!F9=2,t08!F9,IF(SUM(t08!E8:G10)-t08!F9=3,1,0))</f>
        <v>0</v>
      </c>
      <c r="G9" s="3" t="n">
        <f aca="false">IF(SUM(t08!F8:H10)-t08!G9=2,t08!G9,IF(SUM(t08!F8:H10)-t08!G9=3,1,0))</f>
        <v>0</v>
      </c>
      <c r="H9" s="3" t="n">
        <f aca="false">IF(SUM(t08!G8:I10)-t08!H9=2,t08!H9,IF(SUM(t08!G8:I10)-t08!H9=3,1,0))</f>
        <v>0</v>
      </c>
      <c r="I9" s="3" t="n">
        <f aca="false">IF(SUM(t08!H8:J10)-t08!I9=2,t08!I9,IF(SUM(t08!H8:J10)-t08!I9=3,1,0))</f>
        <v>0</v>
      </c>
      <c r="J9" s="3" t="n">
        <f aca="false">IF(SUM(t08!I8:K10)-t08!J9=2,t08!J9,IF(SUM(t08!I8:K10)-t08!J9=3,1,0))</f>
        <v>0</v>
      </c>
      <c r="K9" s="3" t="n">
        <f aca="false">IF(SUM(t08!J8:L10)-t08!K9=2,t08!K9,IF(SUM(t08!J8:L10)-t08!K9=3,1,0))</f>
        <v>0</v>
      </c>
      <c r="L9" s="4" t="n">
        <f aca="false">IF(SUM(t08!K8:M10)-t08!L9=2,t08!L9,IF(SUM(t08!K8:M10)-t08!L9=3,1,0))</f>
        <v>0</v>
      </c>
    </row>
    <row r="10" customFormat="false" ht="28.35" hidden="false" customHeight="true" outlineLevel="0" collapsed="false">
      <c r="C10" s="3" t="n">
        <f aca="false">IF(SUM(t08!B9:D11)-t08!C10=2,t08!C10,IF(SUM(t08!B9:D11)-t08!C10=3,1,0))</f>
        <v>0</v>
      </c>
      <c r="D10" s="3" t="n">
        <f aca="false">IF(SUM(t08!C9:E11)-t08!D10=2,t08!D10,IF(SUM(t08!C9:E11)-t08!D10=3,1,0))</f>
        <v>1</v>
      </c>
      <c r="E10" s="3" t="n">
        <f aca="false">IF(SUM(t08!D9:F11)-t08!E10=2,t08!E10,IF(SUM(t08!D9:F11)-t08!E10=3,1,0))</f>
        <v>1</v>
      </c>
      <c r="F10" s="3" t="n">
        <f aca="false">IF(SUM(t08!E9:G11)-t08!F10=2,t08!F10,IF(SUM(t08!E9:G11)-t08!F10=3,1,0))</f>
        <v>0</v>
      </c>
      <c r="G10" s="3" t="n">
        <f aca="false">IF(SUM(t08!F9:H11)-t08!G10=2,t08!G10,IF(SUM(t08!F9:H11)-t08!G10=3,1,0))</f>
        <v>0</v>
      </c>
      <c r="H10" s="3" t="n">
        <f aca="false">IF(SUM(t08!G9:I11)-t08!H10=2,t08!H10,IF(SUM(t08!G9:I11)-t08!H10=3,1,0))</f>
        <v>0</v>
      </c>
      <c r="I10" s="3" t="n">
        <f aca="false">IF(SUM(t08!H9:J11)-t08!I10=2,t08!I10,IF(SUM(t08!H9:J11)-t08!I10=3,1,0))</f>
        <v>0</v>
      </c>
      <c r="J10" s="3" t="n">
        <f aca="false">IF(SUM(t08!I9:K11)-t08!J10=2,t08!J10,IF(SUM(t08!I9:K11)-t08!J10=3,1,0))</f>
        <v>0</v>
      </c>
      <c r="K10" s="3" t="n">
        <f aca="false">IF(SUM(t08!J9:L11)-t08!K10=2,t08!K10,IF(SUM(t08!J9:L11)-t08!K10=3,1,0))</f>
        <v>0</v>
      </c>
      <c r="L10" s="4" t="n">
        <f aca="false">IF(SUM(t08!K9:M11)-t08!L10=2,t08!L10,IF(SUM(t08!K9:M11)-t08!L10=3,1,0))</f>
        <v>0</v>
      </c>
    </row>
    <row r="11" customFormat="false" ht="28.35" hidden="false" customHeight="true" outlineLevel="0" collapsed="false">
      <c r="C11" s="3" t="n">
        <f aca="false">IF(SUM(t08!B10:D12)-t08!C11=2,t08!C11,IF(SUM(t08!B10:D12)-t08!C11=3,1,0))</f>
        <v>0</v>
      </c>
      <c r="D11" s="3" t="n">
        <f aca="false">IF(SUM(t08!C10:E12)-t08!D11=2,t08!D11,IF(SUM(t08!C10:E12)-t08!D11=3,1,0))</f>
        <v>0</v>
      </c>
      <c r="E11" s="3" t="n">
        <f aca="false">IF(SUM(t08!D10:F12)-t08!E11=2,t08!E11,IF(SUM(t08!D10:F12)-t08!E11=3,1,0))</f>
        <v>0</v>
      </c>
      <c r="F11" s="3" t="n">
        <f aca="false">IF(SUM(t08!E10:G12)-t08!F11=2,t08!F11,IF(SUM(t08!E10:G12)-t08!F11=3,1,0))</f>
        <v>0</v>
      </c>
      <c r="G11" s="3" t="n">
        <f aca="false">IF(SUM(t08!F10:H12)-t08!G11=2,t08!G11,IF(SUM(t08!F10:H12)-t08!G11=3,1,0))</f>
        <v>0</v>
      </c>
      <c r="H11" s="3" t="n">
        <f aca="false">IF(SUM(t08!G10:I12)-t08!H11=2,t08!H11,IF(SUM(t08!G10:I12)-t08!H11=3,1,0))</f>
        <v>0</v>
      </c>
      <c r="I11" s="3" t="n">
        <f aca="false">IF(SUM(t08!H10:J12)-t08!I11=2,t08!I11,IF(SUM(t08!H10:J12)-t08!I11=3,1,0))</f>
        <v>0</v>
      </c>
      <c r="J11" s="3" t="n">
        <f aca="false">IF(SUM(t08!I10:K12)-t08!J11=2,t08!J11,IF(SUM(t08!I10:K12)-t08!J11=3,1,0))</f>
        <v>0</v>
      </c>
      <c r="K11" s="3" t="n">
        <f aca="false">IF(SUM(t08!J10:L12)-t08!K11=2,t08!K11,IF(SUM(t08!J10:L12)-t08!K11=3,1,0))</f>
        <v>0</v>
      </c>
      <c r="L11" s="4" t="n">
        <f aca="false">IF(SUM(t08!K10:M12)-t08!L11=2,t08!L11,IF(SUM(t08!K10:M12)-t08!L11=3,1,0))</f>
        <v>0</v>
      </c>
    </row>
    <row r="12" customFormat="false" ht="28.35" hidden="false" customHeight="true" outlineLevel="0" collapsed="false">
      <c r="C12" s="5" t="n">
        <f aca="false">IF(SUM(t08!B11:D13)-t08!C12=2,t08!C12,IF(SUM(t08!B11:D13)-t08!C12=3,1,0))</f>
        <v>0</v>
      </c>
      <c r="D12" s="5" t="n">
        <f aca="false">IF(SUM(t08!C11:E13)-t08!D12=2,t08!D12,IF(SUM(t08!C11:E13)-t08!D12=3,1,0))</f>
        <v>0</v>
      </c>
      <c r="E12" s="5" t="n">
        <f aca="false">IF(SUM(t08!D11:F13)-t08!E12=2,t08!E12,IF(SUM(t08!D11:F13)-t08!E12=3,1,0))</f>
        <v>0</v>
      </c>
      <c r="F12" s="5" t="n">
        <f aca="false">IF(SUM(t08!E11:G13)-t08!F12=2,t08!F12,IF(SUM(t08!E11:G13)-t08!F12=3,1,0))</f>
        <v>0</v>
      </c>
      <c r="G12" s="5" t="n">
        <f aca="false">IF(SUM(t08!F11:H13)-t08!G12=2,t08!G12,IF(SUM(t08!F11:H13)-t08!G12=3,1,0))</f>
        <v>0</v>
      </c>
      <c r="H12" s="5" t="n">
        <f aca="false">IF(SUM(t08!G11:I13)-t08!H12=2,t08!H12,IF(SUM(t08!G11:I13)-t08!H12=3,1,0))</f>
        <v>0</v>
      </c>
      <c r="I12" s="5" t="n">
        <f aca="false">IF(SUM(t08!H11:J13)-t08!I12=2,t08!I12,IF(SUM(t08!H11:J13)-t08!I12=3,1,0))</f>
        <v>0</v>
      </c>
      <c r="J12" s="5" t="n">
        <f aca="false">IF(SUM(t08!I11:K13)-t08!J12=2,t08!J12,IF(SUM(t08!I11:K13)-t08!J12=3,1,0))</f>
        <v>0</v>
      </c>
      <c r="K12" s="5" t="n">
        <f aca="false">IF(SUM(t08!J11:L13)-t08!K12=2,t08!K12,IF(SUM(t08!J11:L13)-t08!K12=3,1,0))</f>
        <v>0</v>
      </c>
      <c r="L12" s="2" t="n">
        <f aca="false">IF(SUM(t08!K11:M13)-t08!L12=2,t08!L12,IF(SUM(t08!K11:M13)-t08!L12=3,1,0))</f>
        <v>0</v>
      </c>
    </row>
  </sheetData>
  <conditionalFormatting sqref="C3:L12">
    <cfRule type="cellIs" priority="2" operator="equal" aboveAverage="0" equalAverage="0" bottom="0" percent="0" rank="0" text="" dxfId="0">
      <formula>1</formula>
    </cfRule>
  </conditionalFormatting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2017-01-01T14:30:12Z</dcterms:created>
  <dc:creator/>
  <dc:description/>
  <dc:language>de-CH</dc:language>
  <cp:lastModifiedBy/>
  <dcterms:modified xsi:type="dcterms:W3CDTF">2025-09-25T12:54:41Z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